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36" windowWidth="22980" windowHeight="9552"/>
  </bookViews>
  <sheets>
    <sheet name="List1" sheetId="1" r:id="rId1"/>
    <sheet name="List2" sheetId="2" r:id="rId2"/>
    <sheet name="List3" sheetId="3" r:id="rId3"/>
  </sheets>
  <calcPr calcId="125725"/>
</workbook>
</file>

<file path=xl/sharedStrings.xml><?xml version="1.0" encoding="utf-8"?>
<sst xmlns="http://schemas.openxmlformats.org/spreadsheetml/2006/main" count="1" uniqueCount="1">
  <si>
    <t xml:space="preserve">úhel 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</si>
</sst>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ální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cs-CZ"/>
  <c:chart>
    <c:plotArea>
      <c:layout>
        <c:manualLayout>
          <c:layoutTarget val="inner"/>
          <c:xMode val="edge"/>
          <c:yMode val="edge"/>
          <c:x val="9.0985177682665189E-2"/>
          <c:y val="0.12728684793307088"/>
          <c:w val="0.88897243005412707"/>
          <c:h val="0.74673120693897643"/>
        </c:manualLayout>
      </c:layout>
      <c:scatterChart>
        <c:scatterStyle val="smoothMarker"/>
        <c:ser>
          <c:idx val="0"/>
          <c:order val="0"/>
          <c:tx>
            <c:v>23,90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List1!$B$4:$B$363</c:f>
              <c:numCache>
                <c:formatCode>Vęeobecný</c:formatCode>
                <c:ptCount val="360"/>
                <c:pt idx="0">
                  <c:v>-13.94</c:v>
                </c:pt>
                <c:pt idx="1">
                  <c:v>-14.13</c:v>
                </c:pt>
                <c:pt idx="2">
                  <c:v>-14.48</c:v>
                </c:pt>
                <c:pt idx="3">
                  <c:v>-15</c:v>
                </c:pt>
                <c:pt idx="4">
                  <c:v>-15.67</c:v>
                </c:pt>
                <c:pt idx="5">
                  <c:v>-16.47</c:v>
                </c:pt>
                <c:pt idx="6">
                  <c:v>-17.34</c:v>
                </c:pt>
                <c:pt idx="7">
                  <c:v>-18.23</c:v>
                </c:pt>
                <c:pt idx="8">
                  <c:v>-19.02</c:v>
                </c:pt>
                <c:pt idx="9">
                  <c:v>-19.63</c:v>
                </c:pt>
                <c:pt idx="10">
                  <c:v>-20.02</c:v>
                </c:pt>
                <c:pt idx="11">
                  <c:v>-20.260000000000002</c:v>
                </c:pt>
                <c:pt idx="12">
                  <c:v>-20.45</c:v>
                </c:pt>
                <c:pt idx="13">
                  <c:v>-20.7</c:v>
                </c:pt>
                <c:pt idx="14">
                  <c:v>-21.09</c:v>
                </c:pt>
                <c:pt idx="15">
                  <c:v>-21.69</c:v>
                </c:pt>
                <c:pt idx="16">
                  <c:v>-22.53</c:v>
                </c:pt>
                <c:pt idx="17">
                  <c:v>-23.65</c:v>
                </c:pt>
                <c:pt idx="18">
                  <c:v>-25.02</c:v>
                </c:pt>
                <c:pt idx="19">
                  <c:v>-26.58</c:v>
                </c:pt>
                <c:pt idx="20">
                  <c:v>-28.13</c:v>
                </c:pt>
                <c:pt idx="21">
                  <c:v>-29.32</c:v>
                </c:pt>
                <c:pt idx="22">
                  <c:v>-29.81</c:v>
                </c:pt>
                <c:pt idx="23">
                  <c:v>-29.66</c:v>
                </c:pt>
                <c:pt idx="24">
                  <c:v>-29.25</c:v>
                </c:pt>
                <c:pt idx="25">
                  <c:v>-28.88</c:v>
                </c:pt>
                <c:pt idx="26">
                  <c:v>-28.69</c:v>
                </c:pt>
                <c:pt idx="27">
                  <c:v>-28.68</c:v>
                </c:pt>
                <c:pt idx="28">
                  <c:v>-28.81</c:v>
                </c:pt>
                <c:pt idx="29">
                  <c:v>-29.02</c:v>
                </c:pt>
                <c:pt idx="30">
                  <c:v>-29.23</c:v>
                </c:pt>
                <c:pt idx="31">
                  <c:v>-29.43</c:v>
                </c:pt>
                <c:pt idx="32">
                  <c:v>-29.6</c:v>
                </c:pt>
                <c:pt idx="33">
                  <c:v>-29.8</c:v>
                </c:pt>
                <c:pt idx="34">
                  <c:v>-30.07</c:v>
                </c:pt>
                <c:pt idx="35">
                  <c:v>-30.45</c:v>
                </c:pt>
                <c:pt idx="36">
                  <c:v>-30.94</c:v>
                </c:pt>
                <c:pt idx="37">
                  <c:v>-31.54</c:v>
                </c:pt>
                <c:pt idx="38">
                  <c:v>-32.19</c:v>
                </c:pt>
                <c:pt idx="39">
                  <c:v>-32.81</c:v>
                </c:pt>
                <c:pt idx="40">
                  <c:v>-33.35</c:v>
                </c:pt>
                <c:pt idx="41">
                  <c:v>-33.79</c:v>
                </c:pt>
                <c:pt idx="42">
                  <c:v>-34.14</c:v>
                </c:pt>
                <c:pt idx="43">
                  <c:v>-34.44</c:v>
                </c:pt>
                <c:pt idx="44">
                  <c:v>-34.68</c:v>
                </c:pt>
                <c:pt idx="45">
                  <c:v>-34.85</c:v>
                </c:pt>
                <c:pt idx="46">
                  <c:v>-34.880000000000003</c:v>
                </c:pt>
                <c:pt idx="47">
                  <c:v>-34.75</c:v>
                </c:pt>
                <c:pt idx="48">
                  <c:v>-34.47</c:v>
                </c:pt>
                <c:pt idx="49">
                  <c:v>-34.119999999999997</c:v>
                </c:pt>
                <c:pt idx="50">
                  <c:v>-33.76</c:v>
                </c:pt>
                <c:pt idx="51">
                  <c:v>-33.42</c:v>
                </c:pt>
                <c:pt idx="52">
                  <c:v>-33.11</c:v>
                </c:pt>
                <c:pt idx="53">
                  <c:v>-32.81</c:v>
                </c:pt>
                <c:pt idx="54">
                  <c:v>-32.520000000000003</c:v>
                </c:pt>
                <c:pt idx="55">
                  <c:v>-32.229999999999997</c:v>
                </c:pt>
                <c:pt idx="56">
                  <c:v>-31.95</c:v>
                </c:pt>
                <c:pt idx="57">
                  <c:v>-31.71</c:v>
                </c:pt>
                <c:pt idx="58">
                  <c:v>-31.52</c:v>
                </c:pt>
                <c:pt idx="59">
                  <c:v>-31.39</c:v>
                </c:pt>
                <c:pt idx="60">
                  <c:v>-31.33</c:v>
                </c:pt>
                <c:pt idx="61">
                  <c:v>-31.3</c:v>
                </c:pt>
                <c:pt idx="62">
                  <c:v>-31.31</c:v>
                </c:pt>
                <c:pt idx="63">
                  <c:v>-31.34</c:v>
                </c:pt>
                <c:pt idx="64">
                  <c:v>-31.4</c:v>
                </c:pt>
                <c:pt idx="65">
                  <c:v>-31.49</c:v>
                </c:pt>
                <c:pt idx="66">
                  <c:v>-31.62</c:v>
                </c:pt>
                <c:pt idx="67">
                  <c:v>-31.78</c:v>
                </c:pt>
                <c:pt idx="68">
                  <c:v>-31.98</c:v>
                </c:pt>
                <c:pt idx="69">
                  <c:v>-32.200000000000003</c:v>
                </c:pt>
                <c:pt idx="70">
                  <c:v>-32.44</c:v>
                </c:pt>
                <c:pt idx="71">
                  <c:v>-32.69</c:v>
                </c:pt>
                <c:pt idx="72">
                  <c:v>-32.96</c:v>
                </c:pt>
                <c:pt idx="73">
                  <c:v>-33.270000000000003</c:v>
                </c:pt>
                <c:pt idx="74">
                  <c:v>-33.630000000000003</c:v>
                </c:pt>
                <c:pt idx="75">
                  <c:v>-34.04</c:v>
                </c:pt>
                <c:pt idx="76">
                  <c:v>-34.51</c:v>
                </c:pt>
                <c:pt idx="77">
                  <c:v>-35</c:v>
                </c:pt>
                <c:pt idx="78">
                  <c:v>-35.51</c:v>
                </c:pt>
                <c:pt idx="79">
                  <c:v>-36.03</c:v>
                </c:pt>
                <c:pt idx="80">
                  <c:v>-36.56</c:v>
                </c:pt>
                <c:pt idx="81">
                  <c:v>-37.119999999999997</c:v>
                </c:pt>
                <c:pt idx="82">
                  <c:v>-37.74</c:v>
                </c:pt>
                <c:pt idx="83">
                  <c:v>-38.42</c:v>
                </c:pt>
                <c:pt idx="84">
                  <c:v>-39.17</c:v>
                </c:pt>
                <c:pt idx="85">
                  <c:v>-39.96</c:v>
                </c:pt>
                <c:pt idx="86">
                  <c:v>-40.74</c:v>
                </c:pt>
                <c:pt idx="87">
                  <c:v>-41.44</c:v>
                </c:pt>
                <c:pt idx="88">
                  <c:v>-41.99</c:v>
                </c:pt>
                <c:pt idx="89">
                  <c:v>-42.37</c:v>
                </c:pt>
                <c:pt idx="90">
                  <c:v>-42.56</c:v>
                </c:pt>
                <c:pt idx="91">
                  <c:v>-42.56</c:v>
                </c:pt>
                <c:pt idx="92">
                  <c:v>-42.34</c:v>
                </c:pt>
                <c:pt idx="93">
                  <c:v>-41.9</c:v>
                </c:pt>
                <c:pt idx="94">
                  <c:v>-41.27</c:v>
                </c:pt>
                <c:pt idx="95">
                  <c:v>-40.51</c:v>
                </c:pt>
                <c:pt idx="96">
                  <c:v>-39.71</c:v>
                </c:pt>
                <c:pt idx="97">
                  <c:v>-38.950000000000003</c:v>
                </c:pt>
                <c:pt idx="98">
                  <c:v>-38.24</c:v>
                </c:pt>
                <c:pt idx="99">
                  <c:v>-37.61</c:v>
                </c:pt>
                <c:pt idx="100">
                  <c:v>-37.03</c:v>
                </c:pt>
                <c:pt idx="101">
                  <c:v>-36.49</c:v>
                </c:pt>
                <c:pt idx="102">
                  <c:v>-35.979999999999997</c:v>
                </c:pt>
                <c:pt idx="103">
                  <c:v>-35.49</c:v>
                </c:pt>
                <c:pt idx="104">
                  <c:v>-35.04</c:v>
                </c:pt>
                <c:pt idx="105">
                  <c:v>-34.64</c:v>
                </c:pt>
                <c:pt idx="106">
                  <c:v>-34.299999999999997</c:v>
                </c:pt>
                <c:pt idx="107">
                  <c:v>-34.03</c:v>
                </c:pt>
                <c:pt idx="108">
                  <c:v>-33.81</c:v>
                </c:pt>
                <c:pt idx="109">
                  <c:v>-33.65</c:v>
                </c:pt>
                <c:pt idx="110">
                  <c:v>-33.54</c:v>
                </c:pt>
                <c:pt idx="111">
                  <c:v>-33.46</c:v>
                </c:pt>
                <c:pt idx="112">
                  <c:v>-33.42</c:v>
                </c:pt>
                <c:pt idx="113">
                  <c:v>-33.44</c:v>
                </c:pt>
                <c:pt idx="114">
                  <c:v>-33.53</c:v>
                </c:pt>
                <c:pt idx="115">
                  <c:v>-33.69</c:v>
                </c:pt>
                <c:pt idx="116">
                  <c:v>-33.94</c:v>
                </c:pt>
                <c:pt idx="117">
                  <c:v>-34.270000000000003</c:v>
                </c:pt>
                <c:pt idx="118">
                  <c:v>-34.68</c:v>
                </c:pt>
                <c:pt idx="119">
                  <c:v>-35.19</c:v>
                </c:pt>
                <c:pt idx="120">
                  <c:v>-35.799999999999997</c:v>
                </c:pt>
                <c:pt idx="121">
                  <c:v>-36.54</c:v>
                </c:pt>
                <c:pt idx="122">
                  <c:v>-37.44</c:v>
                </c:pt>
                <c:pt idx="123">
                  <c:v>-38.520000000000003</c:v>
                </c:pt>
                <c:pt idx="124">
                  <c:v>-39.770000000000003</c:v>
                </c:pt>
                <c:pt idx="125">
                  <c:v>-41.1</c:v>
                </c:pt>
                <c:pt idx="126">
                  <c:v>-42.28</c:v>
                </c:pt>
                <c:pt idx="127">
                  <c:v>-42.94</c:v>
                </c:pt>
                <c:pt idx="128">
                  <c:v>-42.79</c:v>
                </c:pt>
                <c:pt idx="129">
                  <c:v>-41.91</c:v>
                </c:pt>
                <c:pt idx="130">
                  <c:v>-40.619999999999997</c:v>
                </c:pt>
                <c:pt idx="131">
                  <c:v>-39.19</c:v>
                </c:pt>
                <c:pt idx="132">
                  <c:v>-37.76</c:v>
                </c:pt>
                <c:pt idx="133">
                  <c:v>-36.44</c:v>
                </c:pt>
                <c:pt idx="134">
                  <c:v>-35.26</c:v>
                </c:pt>
                <c:pt idx="135">
                  <c:v>-34.25</c:v>
                </c:pt>
                <c:pt idx="136">
                  <c:v>-33.409999999999997</c:v>
                </c:pt>
                <c:pt idx="137">
                  <c:v>-32.72</c:v>
                </c:pt>
                <c:pt idx="138">
                  <c:v>-32.159999999999997</c:v>
                </c:pt>
                <c:pt idx="139">
                  <c:v>-31.7</c:v>
                </c:pt>
                <c:pt idx="140">
                  <c:v>-31.33</c:v>
                </c:pt>
                <c:pt idx="141">
                  <c:v>-31.03</c:v>
                </c:pt>
                <c:pt idx="142">
                  <c:v>-30.81</c:v>
                </c:pt>
                <c:pt idx="143">
                  <c:v>-30.68</c:v>
                </c:pt>
                <c:pt idx="144">
                  <c:v>-30.66</c:v>
                </c:pt>
                <c:pt idx="145">
                  <c:v>-30.77</c:v>
                </c:pt>
                <c:pt idx="146">
                  <c:v>-31.02</c:v>
                </c:pt>
                <c:pt idx="147">
                  <c:v>-31.42</c:v>
                </c:pt>
                <c:pt idx="148">
                  <c:v>-31.99</c:v>
                </c:pt>
                <c:pt idx="149">
                  <c:v>-32.71</c:v>
                </c:pt>
                <c:pt idx="150">
                  <c:v>-33.56</c:v>
                </c:pt>
                <c:pt idx="151">
                  <c:v>-34.44</c:v>
                </c:pt>
                <c:pt idx="152">
                  <c:v>-35.159999999999997</c:v>
                </c:pt>
                <c:pt idx="153">
                  <c:v>-35.42</c:v>
                </c:pt>
                <c:pt idx="154">
                  <c:v>-34.92</c:v>
                </c:pt>
                <c:pt idx="155">
                  <c:v>-33.72</c:v>
                </c:pt>
                <c:pt idx="156">
                  <c:v>-32.14</c:v>
                </c:pt>
                <c:pt idx="157">
                  <c:v>-30.49</c:v>
                </c:pt>
                <c:pt idx="158">
                  <c:v>-28.9</c:v>
                </c:pt>
                <c:pt idx="159">
                  <c:v>-27.45</c:v>
                </c:pt>
                <c:pt idx="160">
                  <c:v>-26.14</c:v>
                </c:pt>
                <c:pt idx="161">
                  <c:v>-24.97</c:v>
                </c:pt>
                <c:pt idx="162">
                  <c:v>-23.93</c:v>
                </c:pt>
                <c:pt idx="163">
                  <c:v>-23.01</c:v>
                </c:pt>
                <c:pt idx="164">
                  <c:v>-22.2</c:v>
                </c:pt>
                <c:pt idx="165">
                  <c:v>-21.48</c:v>
                </c:pt>
                <c:pt idx="166">
                  <c:v>-20.86</c:v>
                </c:pt>
                <c:pt idx="167">
                  <c:v>-20.329999999999998</c:v>
                </c:pt>
                <c:pt idx="168">
                  <c:v>-19.87</c:v>
                </c:pt>
                <c:pt idx="169">
                  <c:v>-19.489999999999998</c:v>
                </c:pt>
                <c:pt idx="170">
                  <c:v>-19.190000000000001</c:v>
                </c:pt>
                <c:pt idx="171">
                  <c:v>-18.95</c:v>
                </c:pt>
                <c:pt idx="172">
                  <c:v>-18.79</c:v>
                </c:pt>
                <c:pt idx="173">
                  <c:v>-18.690000000000001</c:v>
                </c:pt>
                <c:pt idx="174">
                  <c:v>-18.649999999999999</c:v>
                </c:pt>
                <c:pt idx="175">
                  <c:v>-18.68</c:v>
                </c:pt>
                <c:pt idx="176">
                  <c:v>-18.760000000000002</c:v>
                </c:pt>
                <c:pt idx="177">
                  <c:v>-18.899999999999999</c:v>
                </c:pt>
                <c:pt idx="178">
                  <c:v>-19.09</c:v>
                </c:pt>
                <c:pt idx="179">
                  <c:v>-19.329999999999998</c:v>
                </c:pt>
                <c:pt idx="180">
                  <c:v>-19.63</c:v>
                </c:pt>
                <c:pt idx="181">
                  <c:v>-19.97</c:v>
                </c:pt>
                <c:pt idx="182">
                  <c:v>-20.36</c:v>
                </c:pt>
                <c:pt idx="183">
                  <c:v>-20.81</c:v>
                </c:pt>
                <c:pt idx="184">
                  <c:v>-21.31</c:v>
                </c:pt>
                <c:pt idx="185">
                  <c:v>-21.87</c:v>
                </c:pt>
                <c:pt idx="186">
                  <c:v>-22.49</c:v>
                </c:pt>
                <c:pt idx="187">
                  <c:v>-23.18</c:v>
                </c:pt>
                <c:pt idx="188">
                  <c:v>-23.93</c:v>
                </c:pt>
                <c:pt idx="189">
                  <c:v>-24.77</c:v>
                </c:pt>
                <c:pt idx="190">
                  <c:v>-25.66</c:v>
                </c:pt>
                <c:pt idx="191">
                  <c:v>-26.6</c:v>
                </c:pt>
                <c:pt idx="192">
                  <c:v>-27.55</c:v>
                </c:pt>
                <c:pt idx="193">
                  <c:v>-28.45</c:v>
                </c:pt>
                <c:pt idx="194">
                  <c:v>-29.21</c:v>
                </c:pt>
                <c:pt idx="195">
                  <c:v>-29.75</c:v>
                </c:pt>
                <c:pt idx="196">
                  <c:v>-30.04</c:v>
                </c:pt>
                <c:pt idx="197">
                  <c:v>-30.08</c:v>
                </c:pt>
                <c:pt idx="198">
                  <c:v>-29.94</c:v>
                </c:pt>
                <c:pt idx="199">
                  <c:v>-29.7</c:v>
                </c:pt>
                <c:pt idx="200">
                  <c:v>-29.42</c:v>
                </c:pt>
                <c:pt idx="201">
                  <c:v>-29.15</c:v>
                </c:pt>
                <c:pt idx="202">
                  <c:v>-28.92</c:v>
                </c:pt>
                <c:pt idx="203">
                  <c:v>-28.74</c:v>
                </c:pt>
                <c:pt idx="204">
                  <c:v>-28.63</c:v>
                </c:pt>
                <c:pt idx="205">
                  <c:v>-28.6</c:v>
                </c:pt>
                <c:pt idx="206">
                  <c:v>-28.66</c:v>
                </c:pt>
                <c:pt idx="207">
                  <c:v>-28.82</c:v>
                </c:pt>
                <c:pt idx="208">
                  <c:v>-29.08</c:v>
                </c:pt>
                <c:pt idx="209">
                  <c:v>-29.44</c:v>
                </c:pt>
                <c:pt idx="210">
                  <c:v>-29.91</c:v>
                </c:pt>
                <c:pt idx="211">
                  <c:v>-30.47</c:v>
                </c:pt>
                <c:pt idx="212">
                  <c:v>-31.12</c:v>
                </c:pt>
                <c:pt idx="213">
                  <c:v>-31.88</c:v>
                </c:pt>
                <c:pt idx="214">
                  <c:v>-32.76</c:v>
                </c:pt>
                <c:pt idx="215">
                  <c:v>-33.79</c:v>
                </c:pt>
                <c:pt idx="216">
                  <c:v>-35.01</c:v>
                </c:pt>
                <c:pt idx="217">
                  <c:v>-36.5</c:v>
                </c:pt>
                <c:pt idx="218">
                  <c:v>-38.35</c:v>
                </c:pt>
                <c:pt idx="219">
                  <c:v>-40.68</c:v>
                </c:pt>
                <c:pt idx="220">
                  <c:v>-43.69</c:v>
                </c:pt>
                <c:pt idx="221">
                  <c:v>-47.45</c:v>
                </c:pt>
                <c:pt idx="222">
                  <c:v>-50.22</c:v>
                </c:pt>
                <c:pt idx="223">
                  <c:v>-48.32</c:v>
                </c:pt>
                <c:pt idx="224">
                  <c:v>-45.1</c:v>
                </c:pt>
                <c:pt idx="225">
                  <c:v>-42.52</c:v>
                </c:pt>
                <c:pt idx="226">
                  <c:v>-40.53</c:v>
                </c:pt>
                <c:pt idx="227">
                  <c:v>-38.96</c:v>
                </c:pt>
                <c:pt idx="228">
                  <c:v>-37.68</c:v>
                </c:pt>
                <c:pt idx="229">
                  <c:v>-36.64</c:v>
                </c:pt>
                <c:pt idx="230">
                  <c:v>-35.78</c:v>
                </c:pt>
                <c:pt idx="231">
                  <c:v>-35.090000000000003</c:v>
                </c:pt>
                <c:pt idx="232">
                  <c:v>-34.53</c:v>
                </c:pt>
                <c:pt idx="233">
                  <c:v>-34.08</c:v>
                </c:pt>
                <c:pt idx="234">
                  <c:v>-33.700000000000003</c:v>
                </c:pt>
                <c:pt idx="235">
                  <c:v>-33.39</c:v>
                </c:pt>
                <c:pt idx="236">
                  <c:v>-33.14</c:v>
                </c:pt>
                <c:pt idx="237">
                  <c:v>-32.94</c:v>
                </c:pt>
                <c:pt idx="238">
                  <c:v>-32.799999999999997</c:v>
                </c:pt>
                <c:pt idx="239">
                  <c:v>-32.72</c:v>
                </c:pt>
                <c:pt idx="240">
                  <c:v>-32.69</c:v>
                </c:pt>
                <c:pt idx="241">
                  <c:v>-32.72</c:v>
                </c:pt>
                <c:pt idx="242">
                  <c:v>-32.79</c:v>
                </c:pt>
                <c:pt idx="243">
                  <c:v>-32.9</c:v>
                </c:pt>
                <c:pt idx="244">
                  <c:v>-33.049999999999997</c:v>
                </c:pt>
                <c:pt idx="245">
                  <c:v>-33.22</c:v>
                </c:pt>
                <c:pt idx="246">
                  <c:v>-33.43</c:v>
                </c:pt>
                <c:pt idx="247">
                  <c:v>-33.67</c:v>
                </c:pt>
                <c:pt idx="248">
                  <c:v>-33.94</c:v>
                </c:pt>
                <c:pt idx="249">
                  <c:v>-34.25</c:v>
                </c:pt>
                <c:pt idx="250">
                  <c:v>-34.58</c:v>
                </c:pt>
                <c:pt idx="251">
                  <c:v>-34.94</c:v>
                </c:pt>
                <c:pt idx="252">
                  <c:v>-35.33</c:v>
                </c:pt>
                <c:pt idx="253">
                  <c:v>-35.76</c:v>
                </c:pt>
                <c:pt idx="254">
                  <c:v>-36.21</c:v>
                </c:pt>
                <c:pt idx="255">
                  <c:v>-36.700000000000003</c:v>
                </c:pt>
                <c:pt idx="256">
                  <c:v>-37.229999999999997</c:v>
                </c:pt>
                <c:pt idx="257">
                  <c:v>-37.770000000000003</c:v>
                </c:pt>
                <c:pt idx="258">
                  <c:v>-38.340000000000003</c:v>
                </c:pt>
                <c:pt idx="259">
                  <c:v>-38.9</c:v>
                </c:pt>
                <c:pt idx="260">
                  <c:v>-39.47</c:v>
                </c:pt>
                <c:pt idx="261">
                  <c:v>-40.04</c:v>
                </c:pt>
                <c:pt idx="262">
                  <c:v>-40.630000000000003</c:v>
                </c:pt>
                <c:pt idx="263">
                  <c:v>-41.25</c:v>
                </c:pt>
                <c:pt idx="264">
                  <c:v>-41.89</c:v>
                </c:pt>
                <c:pt idx="265">
                  <c:v>-42.53</c:v>
                </c:pt>
                <c:pt idx="266">
                  <c:v>-43.17</c:v>
                </c:pt>
                <c:pt idx="267">
                  <c:v>-43.75</c:v>
                </c:pt>
                <c:pt idx="268">
                  <c:v>-44.24</c:v>
                </c:pt>
                <c:pt idx="269">
                  <c:v>-44.64</c:v>
                </c:pt>
                <c:pt idx="270">
                  <c:v>-44.93</c:v>
                </c:pt>
                <c:pt idx="271">
                  <c:v>-45.15</c:v>
                </c:pt>
                <c:pt idx="272">
                  <c:v>-45.31</c:v>
                </c:pt>
                <c:pt idx="273">
                  <c:v>-45.4</c:v>
                </c:pt>
                <c:pt idx="274">
                  <c:v>-45.4</c:v>
                </c:pt>
                <c:pt idx="275">
                  <c:v>-45.31</c:v>
                </c:pt>
                <c:pt idx="276">
                  <c:v>-45.12</c:v>
                </c:pt>
                <c:pt idx="277">
                  <c:v>-44.86</c:v>
                </c:pt>
                <c:pt idx="278">
                  <c:v>-44.56</c:v>
                </c:pt>
                <c:pt idx="279">
                  <c:v>-44.26</c:v>
                </c:pt>
                <c:pt idx="280">
                  <c:v>-43.98</c:v>
                </c:pt>
                <c:pt idx="281">
                  <c:v>-43.72</c:v>
                </c:pt>
                <c:pt idx="282">
                  <c:v>-43.48</c:v>
                </c:pt>
                <c:pt idx="283">
                  <c:v>-43.24</c:v>
                </c:pt>
                <c:pt idx="284">
                  <c:v>-43.01</c:v>
                </c:pt>
                <c:pt idx="285">
                  <c:v>-42.78</c:v>
                </c:pt>
                <c:pt idx="286">
                  <c:v>-42.58</c:v>
                </c:pt>
                <c:pt idx="287">
                  <c:v>-42.41</c:v>
                </c:pt>
                <c:pt idx="288">
                  <c:v>-42.27</c:v>
                </c:pt>
                <c:pt idx="289">
                  <c:v>-42.17</c:v>
                </c:pt>
                <c:pt idx="290">
                  <c:v>-42.07</c:v>
                </c:pt>
                <c:pt idx="291">
                  <c:v>-41.98</c:v>
                </c:pt>
                <c:pt idx="292">
                  <c:v>-41.87</c:v>
                </c:pt>
                <c:pt idx="293">
                  <c:v>-41.74</c:v>
                </c:pt>
                <c:pt idx="294">
                  <c:v>-41.56</c:v>
                </c:pt>
                <c:pt idx="295">
                  <c:v>-41.31</c:v>
                </c:pt>
                <c:pt idx="296">
                  <c:v>-40.97</c:v>
                </c:pt>
                <c:pt idx="297">
                  <c:v>-40.51</c:v>
                </c:pt>
                <c:pt idx="298">
                  <c:v>-39.950000000000003</c:v>
                </c:pt>
                <c:pt idx="299">
                  <c:v>-39.31</c:v>
                </c:pt>
                <c:pt idx="300">
                  <c:v>-38.61</c:v>
                </c:pt>
                <c:pt idx="301">
                  <c:v>-37.86</c:v>
                </c:pt>
                <c:pt idx="302">
                  <c:v>-37.07</c:v>
                </c:pt>
                <c:pt idx="303">
                  <c:v>-36.22</c:v>
                </c:pt>
                <c:pt idx="304">
                  <c:v>-35.340000000000003</c:v>
                </c:pt>
                <c:pt idx="305">
                  <c:v>-34.44</c:v>
                </c:pt>
                <c:pt idx="306">
                  <c:v>-33.58</c:v>
                </c:pt>
                <c:pt idx="307">
                  <c:v>-32.76</c:v>
                </c:pt>
                <c:pt idx="308">
                  <c:v>-32.03</c:v>
                </c:pt>
                <c:pt idx="309">
                  <c:v>-31.36</c:v>
                </c:pt>
                <c:pt idx="310">
                  <c:v>-30.75</c:v>
                </c:pt>
                <c:pt idx="311">
                  <c:v>-30.19</c:v>
                </c:pt>
                <c:pt idx="312">
                  <c:v>-29.65</c:v>
                </c:pt>
                <c:pt idx="313">
                  <c:v>-29.15</c:v>
                </c:pt>
                <c:pt idx="314">
                  <c:v>-28.68</c:v>
                </c:pt>
                <c:pt idx="315">
                  <c:v>-28.28</c:v>
                </c:pt>
                <c:pt idx="316">
                  <c:v>-27.97</c:v>
                </c:pt>
                <c:pt idx="317">
                  <c:v>-27.74</c:v>
                </c:pt>
                <c:pt idx="318">
                  <c:v>-27.59</c:v>
                </c:pt>
                <c:pt idx="319">
                  <c:v>-27.5</c:v>
                </c:pt>
                <c:pt idx="320">
                  <c:v>-27.47</c:v>
                </c:pt>
                <c:pt idx="321">
                  <c:v>-27.47</c:v>
                </c:pt>
                <c:pt idx="322">
                  <c:v>-27.5</c:v>
                </c:pt>
                <c:pt idx="323">
                  <c:v>-27.58</c:v>
                </c:pt>
                <c:pt idx="324">
                  <c:v>-27.74</c:v>
                </c:pt>
                <c:pt idx="325">
                  <c:v>-28.03</c:v>
                </c:pt>
                <c:pt idx="326">
                  <c:v>-28.48</c:v>
                </c:pt>
                <c:pt idx="327">
                  <c:v>-29.12</c:v>
                </c:pt>
                <c:pt idx="328">
                  <c:v>-29.96</c:v>
                </c:pt>
                <c:pt idx="329">
                  <c:v>-31.02</c:v>
                </c:pt>
                <c:pt idx="330">
                  <c:v>-32.270000000000003</c:v>
                </c:pt>
                <c:pt idx="331">
                  <c:v>-33.700000000000003</c:v>
                </c:pt>
                <c:pt idx="332">
                  <c:v>-35.25</c:v>
                </c:pt>
                <c:pt idx="333">
                  <c:v>-36.770000000000003</c:v>
                </c:pt>
                <c:pt idx="334">
                  <c:v>-37.67</c:v>
                </c:pt>
                <c:pt idx="335">
                  <c:v>-36.840000000000003</c:v>
                </c:pt>
                <c:pt idx="336">
                  <c:v>-34.32</c:v>
                </c:pt>
                <c:pt idx="337">
                  <c:v>-31.35</c:v>
                </c:pt>
                <c:pt idx="338">
                  <c:v>-28.59</c:v>
                </c:pt>
                <c:pt idx="339">
                  <c:v>-26.2</c:v>
                </c:pt>
                <c:pt idx="340">
                  <c:v>-24.17</c:v>
                </c:pt>
                <c:pt idx="341">
                  <c:v>-22.48</c:v>
                </c:pt>
                <c:pt idx="342">
                  <c:v>-21.09</c:v>
                </c:pt>
                <c:pt idx="343">
                  <c:v>-19.96</c:v>
                </c:pt>
                <c:pt idx="344">
                  <c:v>-19.079999999999998</c:v>
                </c:pt>
                <c:pt idx="345">
                  <c:v>-18.420000000000002</c:v>
                </c:pt>
                <c:pt idx="346">
                  <c:v>-17.940000000000001</c:v>
                </c:pt>
                <c:pt idx="347">
                  <c:v>-17.62</c:v>
                </c:pt>
                <c:pt idx="348">
                  <c:v>-17.420000000000002</c:v>
                </c:pt>
                <c:pt idx="349">
                  <c:v>-17.28</c:v>
                </c:pt>
                <c:pt idx="350">
                  <c:v>-17.13</c:v>
                </c:pt>
                <c:pt idx="351">
                  <c:v>-16.920000000000002</c:v>
                </c:pt>
                <c:pt idx="352">
                  <c:v>-16.61</c:v>
                </c:pt>
                <c:pt idx="353">
                  <c:v>-16.2</c:v>
                </c:pt>
                <c:pt idx="354">
                  <c:v>-15.7</c:v>
                </c:pt>
                <c:pt idx="355">
                  <c:v>-15.19</c:v>
                </c:pt>
                <c:pt idx="356">
                  <c:v>-14.72</c:v>
                </c:pt>
                <c:pt idx="357">
                  <c:v>-14.33</c:v>
                </c:pt>
                <c:pt idx="358">
                  <c:v>-14.06</c:v>
                </c:pt>
                <c:pt idx="359">
                  <c:v>-13.92</c:v>
                </c:pt>
              </c:numCache>
            </c:numRef>
          </c:yVal>
          <c:smooth val="1"/>
        </c:ser>
        <c:ser>
          <c:idx val="1"/>
          <c:order val="1"/>
          <c:tx>
            <c:v>23,95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List1!$C$4:$C$363</c:f>
              <c:numCache>
                <c:formatCode>Vęeobecný</c:formatCode>
                <c:ptCount val="360"/>
                <c:pt idx="0">
                  <c:v>-13.75</c:v>
                </c:pt>
                <c:pt idx="1">
                  <c:v>-13.93</c:v>
                </c:pt>
                <c:pt idx="2">
                  <c:v>-14.28</c:v>
                </c:pt>
                <c:pt idx="3">
                  <c:v>-14.8</c:v>
                </c:pt>
                <c:pt idx="4">
                  <c:v>-15.47</c:v>
                </c:pt>
                <c:pt idx="5">
                  <c:v>-16.28</c:v>
                </c:pt>
                <c:pt idx="6">
                  <c:v>-17.18</c:v>
                </c:pt>
                <c:pt idx="7">
                  <c:v>-18.100000000000001</c:v>
                </c:pt>
                <c:pt idx="8">
                  <c:v>-18.940000000000001</c:v>
                </c:pt>
                <c:pt idx="9">
                  <c:v>-19.61</c:v>
                </c:pt>
                <c:pt idx="10">
                  <c:v>-20.07</c:v>
                </c:pt>
                <c:pt idx="11">
                  <c:v>-20.37</c:v>
                </c:pt>
                <c:pt idx="12">
                  <c:v>-20.6</c:v>
                </c:pt>
                <c:pt idx="13">
                  <c:v>-20.87</c:v>
                </c:pt>
                <c:pt idx="14">
                  <c:v>-21.29</c:v>
                </c:pt>
                <c:pt idx="15">
                  <c:v>-21.91</c:v>
                </c:pt>
                <c:pt idx="16">
                  <c:v>-22.77</c:v>
                </c:pt>
                <c:pt idx="17">
                  <c:v>-23.9</c:v>
                </c:pt>
                <c:pt idx="18">
                  <c:v>-25.28</c:v>
                </c:pt>
                <c:pt idx="19">
                  <c:v>-26.8</c:v>
                </c:pt>
                <c:pt idx="20">
                  <c:v>-28.22</c:v>
                </c:pt>
                <c:pt idx="21">
                  <c:v>-29.17</c:v>
                </c:pt>
                <c:pt idx="22">
                  <c:v>-29.4</c:v>
                </c:pt>
                <c:pt idx="23">
                  <c:v>-29.08</c:v>
                </c:pt>
                <c:pt idx="24">
                  <c:v>-28.61</c:v>
                </c:pt>
                <c:pt idx="25">
                  <c:v>-28.23</c:v>
                </c:pt>
                <c:pt idx="26">
                  <c:v>-28.04</c:v>
                </c:pt>
                <c:pt idx="27">
                  <c:v>-28.04</c:v>
                </c:pt>
                <c:pt idx="28">
                  <c:v>-28.17</c:v>
                </c:pt>
                <c:pt idx="29">
                  <c:v>-28.39</c:v>
                </c:pt>
                <c:pt idx="30">
                  <c:v>-28.62</c:v>
                </c:pt>
                <c:pt idx="31">
                  <c:v>-28.84</c:v>
                </c:pt>
                <c:pt idx="32">
                  <c:v>-29.06</c:v>
                </c:pt>
                <c:pt idx="33">
                  <c:v>-29.3</c:v>
                </c:pt>
                <c:pt idx="34">
                  <c:v>-29.62</c:v>
                </c:pt>
                <c:pt idx="35">
                  <c:v>-30.06</c:v>
                </c:pt>
                <c:pt idx="36">
                  <c:v>-30.61</c:v>
                </c:pt>
                <c:pt idx="37">
                  <c:v>-31.28</c:v>
                </c:pt>
                <c:pt idx="38">
                  <c:v>-32.01</c:v>
                </c:pt>
                <c:pt idx="39">
                  <c:v>-32.74</c:v>
                </c:pt>
                <c:pt idx="40">
                  <c:v>-33.39</c:v>
                </c:pt>
                <c:pt idx="41">
                  <c:v>-33.94</c:v>
                </c:pt>
                <c:pt idx="42">
                  <c:v>-34.380000000000003</c:v>
                </c:pt>
                <c:pt idx="43">
                  <c:v>-34.74</c:v>
                </c:pt>
                <c:pt idx="44">
                  <c:v>-35.020000000000003</c:v>
                </c:pt>
                <c:pt idx="45">
                  <c:v>-35.17</c:v>
                </c:pt>
                <c:pt idx="46">
                  <c:v>-35.130000000000003</c:v>
                </c:pt>
                <c:pt idx="47">
                  <c:v>-34.89</c:v>
                </c:pt>
                <c:pt idx="48">
                  <c:v>-34.5</c:v>
                </c:pt>
                <c:pt idx="49">
                  <c:v>-34.04</c:v>
                </c:pt>
                <c:pt idx="50">
                  <c:v>-33.590000000000003</c:v>
                </c:pt>
                <c:pt idx="51">
                  <c:v>-33.17</c:v>
                </c:pt>
                <c:pt idx="52">
                  <c:v>-32.799999999999997</c:v>
                </c:pt>
                <c:pt idx="53">
                  <c:v>-32.450000000000003</c:v>
                </c:pt>
                <c:pt idx="54">
                  <c:v>-32.11</c:v>
                </c:pt>
                <c:pt idx="55">
                  <c:v>-31.78</c:v>
                </c:pt>
                <c:pt idx="56">
                  <c:v>-31.47</c:v>
                </c:pt>
                <c:pt idx="57">
                  <c:v>-31.22</c:v>
                </c:pt>
                <c:pt idx="58">
                  <c:v>-31.02</c:v>
                </c:pt>
                <c:pt idx="59">
                  <c:v>-30.89</c:v>
                </c:pt>
                <c:pt idx="60">
                  <c:v>-30.81</c:v>
                </c:pt>
                <c:pt idx="61">
                  <c:v>-30.78</c:v>
                </c:pt>
                <c:pt idx="62">
                  <c:v>-30.78</c:v>
                </c:pt>
                <c:pt idx="63">
                  <c:v>-30.81</c:v>
                </c:pt>
                <c:pt idx="64">
                  <c:v>-30.87</c:v>
                </c:pt>
                <c:pt idx="65">
                  <c:v>-30.96</c:v>
                </c:pt>
                <c:pt idx="66">
                  <c:v>-31.09</c:v>
                </c:pt>
                <c:pt idx="67">
                  <c:v>-31.26</c:v>
                </c:pt>
                <c:pt idx="68">
                  <c:v>-31.47</c:v>
                </c:pt>
                <c:pt idx="69">
                  <c:v>-31.69</c:v>
                </c:pt>
                <c:pt idx="70">
                  <c:v>-31.93</c:v>
                </c:pt>
                <c:pt idx="71">
                  <c:v>-32.18</c:v>
                </c:pt>
                <c:pt idx="72">
                  <c:v>-32.46</c:v>
                </c:pt>
                <c:pt idx="73">
                  <c:v>-32.78</c:v>
                </c:pt>
                <c:pt idx="74">
                  <c:v>-33.14</c:v>
                </c:pt>
                <c:pt idx="75">
                  <c:v>-33.56</c:v>
                </c:pt>
                <c:pt idx="76">
                  <c:v>-34.03</c:v>
                </c:pt>
                <c:pt idx="77">
                  <c:v>-34.53</c:v>
                </c:pt>
                <c:pt idx="78">
                  <c:v>-35.049999999999997</c:v>
                </c:pt>
                <c:pt idx="79">
                  <c:v>-35.58</c:v>
                </c:pt>
                <c:pt idx="80">
                  <c:v>-36.119999999999997</c:v>
                </c:pt>
                <c:pt idx="81">
                  <c:v>-36.69</c:v>
                </c:pt>
                <c:pt idx="82">
                  <c:v>-37.32</c:v>
                </c:pt>
                <c:pt idx="83">
                  <c:v>-38.020000000000003</c:v>
                </c:pt>
                <c:pt idx="84">
                  <c:v>-38.79</c:v>
                </c:pt>
                <c:pt idx="85">
                  <c:v>-39.590000000000003</c:v>
                </c:pt>
                <c:pt idx="86">
                  <c:v>-40.39</c:v>
                </c:pt>
                <c:pt idx="87">
                  <c:v>-41.09</c:v>
                </c:pt>
                <c:pt idx="88">
                  <c:v>-41.65</c:v>
                </c:pt>
                <c:pt idx="89">
                  <c:v>-42.03</c:v>
                </c:pt>
                <c:pt idx="90">
                  <c:v>-42.21</c:v>
                </c:pt>
                <c:pt idx="91">
                  <c:v>-42.19</c:v>
                </c:pt>
                <c:pt idx="92">
                  <c:v>-41.94</c:v>
                </c:pt>
                <c:pt idx="93">
                  <c:v>-41.46</c:v>
                </c:pt>
                <c:pt idx="94">
                  <c:v>-40.79</c:v>
                </c:pt>
                <c:pt idx="95">
                  <c:v>-40.01</c:v>
                </c:pt>
                <c:pt idx="96">
                  <c:v>-39.200000000000003</c:v>
                </c:pt>
                <c:pt idx="97">
                  <c:v>-38.43</c:v>
                </c:pt>
                <c:pt idx="98">
                  <c:v>-37.72</c:v>
                </c:pt>
                <c:pt idx="99">
                  <c:v>-37.08</c:v>
                </c:pt>
                <c:pt idx="100">
                  <c:v>-36.5</c:v>
                </c:pt>
                <c:pt idx="101">
                  <c:v>-35.950000000000003</c:v>
                </c:pt>
                <c:pt idx="102">
                  <c:v>-35.44</c:v>
                </c:pt>
                <c:pt idx="103">
                  <c:v>-34.94</c:v>
                </c:pt>
                <c:pt idx="104">
                  <c:v>-34.49</c:v>
                </c:pt>
                <c:pt idx="105">
                  <c:v>-34.08</c:v>
                </c:pt>
                <c:pt idx="106">
                  <c:v>-33.74</c:v>
                </c:pt>
                <c:pt idx="107">
                  <c:v>-33.46</c:v>
                </c:pt>
                <c:pt idx="108">
                  <c:v>-33.25</c:v>
                </c:pt>
                <c:pt idx="109">
                  <c:v>-33.08</c:v>
                </c:pt>
                <c:pt idx="110">
                  <c:v>-32.950000000000003</c:v>
                </c:pt>
                <c:pt idx="111">
                  <c:v>-32.86</c:v>
                </c:pt>
                <c:pt idx="112">
                  <c:v>-32.81</c:v>
                </c:pt>
                <c:pt idx="113">
                  <c:v>-32.81</c:v>
                </c:pt>
                <c:pt idx="114">
                  <c:v>-32.880000000000003</c:v>
                </c:pt>
                <c:pt idx="115">
                  <c:v>-33.020000000000003</c:v>
                </c:pt>
                <c:pt idx="116">
                  <c:v>-33.24</c:v>
                </c:pt>
                <c:pt idx="117">
                  <c:v>-33.549999999999997</c:v>
                </c:pt>
                <c:pt idx="118">
                  <c:v>-33.93</c:v>
                </c:pt>
                <c:pt idx="119">
                  <c:v>-34.39</c:v>
                </c:pt>
                <c:pt idx="120">
                  <c:v>-34.96</c:v>
                </c:pt>
                <c:pt idx="121">
                  <c:v>-35.65</c:v>
                </c:pt>
                <c:pt idx="122">
                  <c:v>-36.49</c:v>
                </c:pt>
                <c:pt idx="123">
                  <c:v>-37.51</c:v>
                </c:pt>
                <c:pt idx="124">
                  <c:v>-38.700000000000003</c:v>
                </c:pt>
                <c:pt idx="125">
                  <c:v>-40.01</c:v>
                </c:pt>
                <c:pt idx="126">
                  <c:v>-41.31</c:v>
                </c:pt>
                <c:pt idx="127">
                  <c:v>-42.31</c:v>
                </c:pt>
                <c:pt idx="128">
                  <c:v>-42.69</c:v>
                </c:pt>
                <c:pt idx="129">
                  <c:v>-42.29</c:v>
                </c:pt>
                <c:pt idx="130">
                  <c:v>-41.26</c:v>
                </c:pt>
                <c:pt idx="131">
                  <c:v>-39.89</c:v>
                </c:pt>
                <c:pt idx="132">
                  <c:v>-38.44</c:v>
                </c:pt>
                <c:pt idx="133">
                  <c:v>-37.049999999999997</c:v>
                </c:pt>
                <c:pt idx="134">
                  <c:v>-35.79</c:v>
                </c:pt>
                <c:pt idx="135">
                  <c:v>-34.700000000000003</c:v>
                </c:pt>
                <c:pt idx="136">
                  <c:v>-33.79</c:v>
                </c:pt>
                <c:pt idx="137">
                  <c:v>-33.04</c:v>
                </c:pt>
                <c:pt idx="138">
                  <c:v>-32.43</c:v>
                </c:pt>
                <c:pt idx="139">
                  <c:v>-31.93</c:v>
                </c:pt>
                <c:pt idx="140">
                  <c:v>-31.51</c:v>
                </c:pt>
                <c:pt idx="141">
                  <c:v>-31.18</c:v>
                </c:pt>
                <c:pt idx="142">
                  <c:v>-30.92</c:v>
                </c:pt>
                <c:pt idx="143">
                  <c:v>-30.76</c:v>
                </c:pt>
                <c:pt idx="144">
                  <c:v>-30.7</c:v>
                </c:pt>
                <c:pt idx="145">
                  <c:v>-30.77</c:v>
                </c:pt>
                <c:pt idx="146">
                  <c:v>-30.96</c:v>
                </c:pt>
                <c:pt idx="147">
                  <c:v>-31.29</c:v>
                </c:pt>
                <c:pt idx="148">
                  <c:v>-31.76</c:v>
                </c:pt>
                <c:pt idx="149">
                  <c:v>-32.340000000000003</c:v>
                </c:pt>
                <c:pt idx="150">
                  <c:v>-32.99</c:v>
                </c:pt>
                <c:pt idx="151">
                  <c:v>-33.630000000000003</c:v>
                </c:pt>
                <c:pt idx="152">
                  <c:v>-34.1</c:v>
                </c:pt>
                <c:pt idx="153">
                  <c:v>-34.18</c:v>
                </c:pt>
                <c:pt idx="154">
                  <c:v>-33.71</c:v>
                </c:pt>
                <c:pt idx="155">
                  <c:v>-32.72</c:v>
                </c:pt>
                <c:pt idx="156">
                  <c:v>-31.4</c:v>
                </c:pt>
                <c:pt idx="157">
                  <c:v>-29.97</c:v>
                </c:pt>
                <c:pt idx="158">
                  <c:v>-28.56</c:v>
                </c:pt>
                <c:pt idx="159">
                  <c:v>-27.24</c:v>
                </c:pt>
                <c:pt idx="160">
                  <c:v>-26.02</c:v>
                </c:pt>
                <c:pt idx="161">
                  <c:v>-24.92</c:v>
                </c:pt>
                <c:pt idx="162">
                  <c:v>-23.93</c:v>
                </c:pt>
                <c:pt idx="163">
                  <c:v>-23.05</c:v>
                </c:pt>
                <c:pt idx="164">
                  <c:v>-22.27</c:v>
                </c:pt>
                <c:pt idx="165">
                  <c:v>-21.59</c:v>
                </c:pt>
                <c:pt idx="166">
                  <c:v>-20.99</c:v>
                </c:pt>
                <c:pt idx="167">
                  <c:v>-20.48</c:v>
                </c:pt>
                <c:pt idx="168">
                  <c:v>-20.05</c:v>
                </c:pt>
                <c:pt idx="169">
                  <c:v>-19.7</c:v>
                </c:pt>
                <c:pt idx="170">
                  <c:v>-19.420000000000002</c:v>
                </c:pt>
                <c:pt idx="171">
                  <c:v>-19.22</c:v>
                </c:pt>
                <c:pt idx="172">
                  <c:v>-19.09</c:v>
                </c:pt>
                <c:pt idx="173">
                  <c:v>-19.03</c:v>
                </c:pt>
                <c:pt idx="174">
                  <c:v>-19.03</c:v>
                </c:pt>
                <c:pt idx="175">
                  <c:v>-19.100000000000001</c:v>
                </c:pt>
                <c:pt idx="176">
                  <c:v>-19.23</c:v>
                </c:pt>
                <c:pt idx="177">
                  <c:v>-19.41</c:v>
                </c:pt>
                <c:pt idx="178">
                  <c:v>-19.649999999999999</c:v>
                </c:pt>
                <c:pt idx="179">
                  <c:v>-19.940000000000001</c:v>
                </c:pt>
                <c:pt idx="180">
                  <c:v>-20.28</c:v>
                </c:pt>
                <c:pt idx="181">
                  <c:v>-20.67</c:v>
                </c:pt>
                <c:pt idx="182">
                  <c:v>-21.11</c:v>
                </c:pt>
                <c:pt idx="183">
                  <c:v>-21.59</c:v>
                </c:pt>
                <c:pt idx="184">
                  <c:v>-22.13</c:v>
                </c:pt>
                <c:pt idx="185">
                  <c:v>-22.72</c:v>
                </c:pt>
                <c:pt idx="186">
                  <c:v>-23.36</c:v>
                </c:pt>
                <c:pt idx="187">
                  <c:v>-24.06</c:v>
                </c:pt>
                <c:pt idx="188">
                  <c:v>-24.83</c:v>
                </c:pt>
                <c:pt idx="189">
                  <c:v>-25.64</c:v>
                </c:pt>
                <c:pt idx="190">
                  <c:v>-26.48</c:v>
                </c:pt>
                <c:pt idx="191">
                  <c:v>-27.32</c:v>
                </c:pt>
                <c:pt idx="192">
                  <c:v>-28.08</c:v>
                </c:pt>
                <c:pt idx="193">
                  <c:v>-28.71</c:v>
                </c:pt>
                <c:pt idx="194">
                  <c:v>-29.11</c:v>
                </c:pt>
                <c:pt idx="195">
                  <c:v>-29.27</c:v>
                </c:pt>
                <c:pt idx="196">
                  <c:v>-29.22</c:v>
                </c:pt>
                <c:pt idx="197">
                  <c:v>-29.03</c:v>
                </c:pt>
                <c:pt idx="198">
                  <c:v>-28.77</c:v>
                </c:pt>
                <c:pt idx="199">
                  <c:v>-28.5</c:v>
                </c:pt>
                <c:pt idx="200">
                  <c:v>-28.28</c:v>
                </c:pt>
                <c:pt idx="201">
                  <c:v>-28.1</c:v>
                </c:pt>
                <c:pt idx="202">
                  <c:v>-27.99</c:v>
                </c:pt>
                <c:pt idx="203">
                  <c:v>-27.94</c:v>
                </c:pt>
                <c:pt idx="204">
                  <c:v>-27.95</c:v>
                </c:pt>
                <c:pt idx="205">
                  <c:v>-28.05</c:v>
                </c:pt>
                <c:pt idx="206">
                  <c:v>-28.23</c:v>
                </c:pt>
                <c:pt idx="207">
                  <c:v>-28.5</c:v>
                </c:pt>
                <c:pt idx="208">
                  <c:v>-28.87</c:v>
                </c:pt>
                <c:pt idx="209">
                  <c:v>-29.34</c:v>
                </c:pt>
                <c:pt idx="210">
                  <c:v>-29.93</c:v>
                </c:pt>
                <c:pt idx="211">
                  <c:v>-30.64</c:v>
                </c:pt>
                <c:pt idx="212">
                  <c:v>-31.46</c:v>
                </c:pt>
                <c:pt idx="213">
                  <c:v>-32.409999999999997</c:v>
                </c:pt>
                <c:pt idx="214">
                  <c:v>-33.51</c:v>
                </c:pt>
                <c:pt idx="215">
                  <c:v>-34.79</c:v>
                </c:pt>
                <c:pt idx="216">
                  <c:v>-36.32</c:v>
                </c:pt>
                <c:pt idx="217">
                  <c:v>-38.19</c:v>
                </c:pt>
                <c:pt idx="218">
                  <c:v>-40.54</c:v>
                </c:pt>
                <c:pt idx="219">
                  <c:v>-43.5</c:v>
                </c:pt>
                <c:pt idx="220">
                  <c:v>-46.76</c:v>
                </c:pt>
                <c:pt idx="221">
                  <c:v>-47.83</c:v>
                </c:pt>
                <c:pt idx="222">
                  <c:v>-45.51</c:v>
                </c:pt>
                <c:pt idx="223">
                  <c:v>-42.78</c:v>
                </c:pt>
                <c:pt idx="224">
                  <c:v>-40.61</c:v>
                </c:pt>
                <c:pt idx="225">
                  <c:v>-38.92</c:v>
                </c:pt>
                <c:pt idx="226">
                  <c:v>-37.549999999999997</c:v>
                </c:pt>
                <c:pt idx="227">
                  <c:v>-36.43</c:v>
                </c:pt>
                <c:pt idx="228">
                  <c:v>-35.49</c:v>
                </c:pt>
                <c:pt idx="229">
                  <c:v>-34.700000000000003</c:v>
                </c:pt>
                <c:pt idx="230">
                  <c:v>-34.049999999999997</c:v>
                </c:pt>
                <c:pt idx="231">
                  <c:v>-33.520000000000003</c:v>
                </c:pt>
                <c:pt idx="232">
                  <c:v>-33.1</c:v>
                </c:pt>
                <c:pt idx="233">
                  <c:v>-32.76</c:v>
                </c:pt>
                <c:pt idx="234">
                  <c:v>-32.49</c:v>
                </c:pt>
                <c:pt idx="235">
                  <c:v>-32.270000000000003</c:v>
                </c:pt>
                <c:pt idx="236">
                  <c:v>-32.1</c:v>
                </c:pt>
                <c:pt idx="237">
                  <c:v>-31.97</c:v>
                </c:pt>
                <c:pt idx="238">
                  <c:v>-31.89</c:v>
                </c:pt>
                <c:pt idx="239">
                  <c:v>-31.86</c:v>
                </c:pt>
                <c:pt idx="240">
                  <c:v>-31.88</c:v>
                </c:pt>
                <c:pt idx="241">
                  <c:v>-31.95</c:v>
                </c:pt>
                <c:pt idx="242">
                  <c:v>-32.07</c:v>
                </c:pt>
                <c:pt idx="243">
                  <c:v>-32.21</c:v>
                </c:pt>
                <c:pt idx="244">
                  <c:v>-32.39</c:v>
                </c:pt>
                <c:pt idx="245">
                  <c:v>-32.6</c:v>
                </c:pt>
                <c:pt idx="246">
                  <c:v>-32.83</c:v>
                </c:pt>
                <c:pt idx="247">
                  <c:v>-33.1</c:v>
                </c:pt>
                <c:pt idx="248">
                  <c:v>-33.4</c:v>
                </c:pt>
                <c:pt idx="249">
                  <c:v>-33.729999999999997</c:v>
                </c:pt>
                <c:pt idx="250">
                  <c:v>-34.090000000000003</c:v>
                </c:pt>
                <c:pt idx="251">
                  <c:v>-34.479999999999997</c:v>
                </c:pt>
                <c:pt idx="252">
                  <c:v>-34.9</c:v>
                </c:pt>
                <c:pt idx="253">
                  <c:v>-35.340000000000003</c:v>
                </c:pt>
                <c:pt idx="254">
                  <c:v>-35.81</c:v>
                </c:pt>
                <c:pt idx="255">
                  <c:v>-36.32</c:v>
                </c:pt>
                <c:pt idx="256">
                  <c:v>-36.86</c:v>
                </c:pt>
                <c:pt idx="257">
                  <c:v>-37.43</c:v>
                </c:pt>
                <c:pt idx="258">
                  <c:v>-38.01</c:v>
                </c:pt>
                <c:pt idx="259">
                  <c:v>-38.6</c:v>
                </c:pt>
                <c:pt idx="260">
                  <c:v>-39.19</c:v>
                </c:pt>
                <c:pt idx="261">
                  <c:v>-39.79</c:v>
                </c:pt>
                <c:pt idx="262">
                  <c:v>-40.39</c:v>
                </c:pt>
                <c:pt idx="263">
                  <c:v>-41.02</c:v>
                </c:pt>
                <c:pt idx="264">
                  <c:v>-41.66</c:v>
                </c:pt>
                <c:pt idx="265">
                  <c:v>-42.31</c:v>
                </c:pt>
                <c:pt idx="266">
                  <c:v>-42.94</c:v>
                </c:pt>
                <c:pt idx="267">
                  <c:v>-43.52</c:v>
                </c:pt>
                <c:pt idx="268">
                  <c:v>-44.01</c:v>
                </c:pt>
                <c:pt idx="269">
                  <c:v>-44.39</c:v>
                </c:pt>
                <c:pt idx="270">
                  <c:v>-44.67</c:v>
                </c:pt>
                <c:pt idx="271">
                  <c:v>-44.85</c:v>
                </c:pt>
                <c:pt idx="272">
                  <c:v>-44.96</c:v>
                </c:pt>
                <c:pt idx="273">
                  <c:v>-45</c:v>
                </c:pt>
                <c:pt idx="274">
                  <c:v>-44.96</c:v>
                </c:pt>
                <c:pt idx="275">
                  <c:v>-44.84</c:v>
                </c:pt>
                <c:pt idx="276">
                  <c:v>-44.65</c:v>
                </c:pt>
                <c:pt idx="277">
                  <c:v>-44.39</c:v>
                </c:pt>
                <c:pt idx="278">
                  <c:v>-44.11</c:v>
                </c:pt>
                <c:pt idx="279">
                  <c:v>-43.81</c:v>
                </c:pt>
                <c:pt idx="280">
                  <c:v>-43.52</c:v>
                </c:pt>
                <c:pt idx="281">
                  <c:v>-43.25</c:v>
                </c:pt>
                <c:pt idx="282">
                  <c:v>-42.98</c:v>
                </c:pt>
                <c:pt idx="283">
                  <c:v>-42.73</c:v>
                </c:pt>
                <c:pt idx="284">
                  <c:v>-42.48</c:v>
                </c:pt>
                <c:pt idx="285">
                  <c:v>-42.24</c:v>
                </c:pt>
                <c:pt idx="286">
                  <c:v>-42.02</c:v>
                </c:pt>
                <c:pt idx="287">
                  <c:v>-41.82</c:v>
                </c:pt>
                <c:pt idx="288">
                  <c:v>-41.63</c:v>
                </c:pt>
                <c:pt idx="289">
                  <c:v>-41.45</c:v>
                </c:pt>
                <c:pt idx="290">
                  <c:v>-41.26</c:v>
                </c:pt>
                <c:pt idx="291">
                  <c:v>-41.06</c:v>
                </c:pt>
                <c:pt idx="292">
                  <c:v>-40.83</c:v>
                </c:pt>
                <c:pt idx="293">
                  <c:v>-40.590000000000003</c:v>
                </c:pt>
                <c:pt idx="294">
                  <c:v>-40.299999999999997</c:v>
                </c:pt>
                <c:pt idx="295">
                  <c:v>-39.950000000000003</c:v>
                </c:pt>
                <c:pt idx="296">
                  <c:v>-39.53</c:v>
                </c:pt>
                <c:pt idx="297">
                  <c:v>-39.03</c:v>
                </c:pt>
                <c:pt idx="298">
                  <c:v>-38.450000000000003</c:v>
                </c:pt>
                <c:pt idx="299">
                  <c:v>-37.83</c:v>
                </c:pt>
                <c:pt idx="300">
                  <c:v>-37.18</c:v>
                </c:pt>
                <c:pt idx="301">
                  <c:v>-36.51</c:v>
                </c:pt>
                <c:pt idx="302">
                  <c:v>-35.81</c:v>
                </c:pt>
                <c:pt idx="303">
                  <c:v>-35.07</c:v>
                </c:pt>
                <c:pt idx="304">
                  <c:v>-34.299999999999997</c:v>
                </c:pt>
                <c:pt idx="305">
                  <c:v>-33.51</c:v>
                </c:pt>
                <c:pt idx="306">
                  <c:v>-32.729999999999997</c:v>
                </c:pt>
                <c:pt idx="307">
                  <c:v>-32</c:v>
                </c:pt>
                <c:pt idx="308">
                  <c:v>-31.33</c:v>
                </c:pt>
                <c:pt idx="309">
                  <c:v>-30.72</c:v>
                </c:pt>
                <c:pt idx="310">
                  <c:v>-30.17</c:v>
                </c:pt>
                <c:pt idx="311">
                  <c:v>-29.66</c:v>
                </c:pt>
                <c:pt idx="312">
                  <c:v>-29.17</c:v>
                </c:pt>
                <c:pt idx="313">
                  <c:v>-28.71</c:v>
                </c:pt>
                <c:pt idx="314">
                  <c:v>-28.28</c:v>
                </c:pt>
                <c:pt idx="315">
                  <c:v>-27.92</c:v>
                </c:pt>
                <c:pt idx="316">
                  <c:v>-27.63</c:v>
                </c:pt>
                <c:pt idx="317">
                  <c:v>-27.43</c:v>
                </c:pt>
                <c:pt idx="318">
                  <c:v>-27.3</c:v>
                </c:pt>
                <c:pt idx="319">
                  <c:v>-27.24</c:v>
                </c:pt>
                <c:pt idx="320">
                  <c:v>-27.23</c:v>
                </c:pt>
                <c:pt idx="321">
                  <c:v>-27.25</c:v>
                </c:pt>
                <c:pt idx="322">
                  <c:v>-27.3</c:v>
                </c:pt>
                <c:pt idx="323">
                  <c:v>-27.41</c:v>
                </c:pt>
                <c:pt idx="324">
                  <c:v>-27.59</c:v>
                </c:pt>
                <c:pt idx="325">
                  <c:v>-27.89</c:v>
                </c:pt>
                <c:pt idx="326">
                  <c:v>-28.35</c:v>
                </c:pt>
                <c:pt idx="327">
                  <c:v>-29</c:v>
                </c:pt>
                <c:pt idx="328">
                  <c:v>-29.86</c:v>
                </c:pt>
                <c:pt idx="329">
                  <c:v>-30.91</c:v>
                </c:pt>
                <c:pt idx="330">
                  <c:v>-32.14</c:v>
                </c:pt>
                <c:pt idx="331">
                  <c:v>-33.49</c:v>
                </c:pt>
                <c:pt idx="332">
                  <c:v>-34.86</c:v>
                </c:pt>
                <c:pt idx="333">
                  <c:v>-36.07</c:v>
                </c:pt>
                <c:pt idx="334">
                  <c:v>-36.58</c:v>
                </c:pt>
                <c:pt idx="335">
                  <c:v>-35.68</c:v>
                </c:pt>
                <c:pt idx="336">
                  <c:v>-33.450000000000003</c:v>
                </c:pt>
                <c:pt idx="337">
                  <c:v>-30.75</c:v>
                </c:pt>
                <c:pt idx="338">
                  <c:v>-28.15</c:v>
                </c:pt>
                <c:pt idx="339">
                  <c:v>-25.85</c:v>
                </c:pt>
                <c:pt idx="340">
                  <c:v>-23.88</c:v>
                </c:pt>
                <c:pt idx="341">
                  <c:v>-22.22</c:v>
                </c:pt>
                <c:pt idx="342">
                  <c:v>-20.85</c:v>
                </c:pt>
                <c:pt idx="343">
                  <c:v>-19.739999999999998</c:v>
                </c:pt>
                <c:pt idx="344">
                  <c:v>-18.87</c:v>
                </c:pt>
                <c:pt idx="345">
                  <c:v>-18.21</c:v>
                </c:pt>
                <c:pt idx="346">
                  <c:v>-17.75</c:v>
                </c:pt>
                <c:pt idx="347">
                  <c:v>-17.43</c:v>
                </c:pt>
                <c:pt idx="348">
                  <c:v>-17.239999999999998</c:v>
                </c:pt>
                <c:pt idx="349">
                  <c:v>-17.100000000000001</c:v>
                </c:pt>
                <c:pt idx="350">
                  <c:v>-16.96</c:v>
                </c:pt>
                <c:pt idx="351">
                  <c:v>-16.75</c:v>
                </c:pt>
                <c:pt idx="352">
                  <c:v>-16.440000000000001</c:v>
                </c:pt>
                <c:pt idx="353">
                  <c:v>-16.03</c:v>
                </c:pt>
                <c:pt idx="354">
                  <c:v>-15.53</c:v>
                </c:pt>
                <c:pt idx="355">
                  <c:v>-15.02</c:v>
                </c:pt>
                <c:pt idx="356">
                  <c:v>-14.54</c:v>
                </c:pt>
                <c:pt idx="357">
                  <c:v>-14.15</c:v>
                </c:pt>
                <c:pt idx="358">
                  <c:v>-13.87</c:v>
                </c:pt>
                <c:pt idx="359">
                  <c:v>-13.73</c:v>
                </c:pt>
              </c:numCache>
            </c:numRef>
          </c:yVal>
          <c:smooth val="1"/>
        </c:ser>
        <c:ser>
          <c:idx val="2"/>
          <c:order val="2"/>
          <c:tx>
            <c:v>24,00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List1!$D$4:$D$363</c:f>
              <c:numCache>
                <c:formatCode>Vęeobecný</c:formatCode>
                <c:ptCount val="360"/>
                <c:pt idx="0">
                  <c:v>-13.52</c:v>
                </c:pt>
                <c:pt idx="1">
                  <c:v>-13.7</c:v>
                </c:pt>
                <c:pt idx="2">
                  <c:v>-14.05</c:v>
                </c:pt>
                <c:pt idx="3">
                  <c:v>-14.56</c:v>
                </c:pt>
                <c:pt idx="4">
                  <c:v>-15.23</c:v>
                </c:pt>
                <c:pt idx="5">
                  <c:v>-16.04</c:v>
                </c:pt>
                <c:pt idx="6">
                  <c:v>-16.95</c:v>
                </c:pt>
                <c:pt idx="7">
                  <c:v>-17.899999999999999</c:v>
                </c:pt>
                <c:pt idx="8">
                  <c:v>-18.78</c:v>
                </c:pt>
                <c:pt idx="9">
                  <c:v>-19.52</c:v>
                </c:pt>
                <c:pt idx="10">
                  <c:v>-20.059999999999999</c:v>
                </c:pt>
                <c:pt idx="11">
                  <c:v>-20.420000000000002</c:v>
                </c:pt>
                <c:pt idx="12">
                  <c:v>-20.7</c:v>
                </c:pt>
                <c:pt idx="13">
                  <c:v>-21.02</c:v>
                </c:pt>
                <c:pt idx="14">
                  <c:v>-21.47</c:v>
                </c:pt>
                <c:pt idx="15">
                  <c:v>-22.13</c:v>
                </c:pt>
                <c:pt idx="16">
                  <c:v>-23.02</c:v>
                </c:pt>
                <c:pt idx="17">
                  <c:v>-24.17</c:v>
                </c:pt>
                <c:pt idx="18">
                  <c:v>-25.55</c:v>
                </c:pt>
                <c:pt idx="19">
                  <c:v>-27.03</c:v>
                </c:pt>
                <c:pt idx="20">
                  <c:v>-28.31</c:v>
                </c:pt>
                <c:pt idx="21">
                  <c:v>-29.01</c:v>
                </c:pt>
                <c:pt idx="22">
                  <c:v>-28.98</c:v>
                </c:pt>
                <c:pt idx="23">
                  <c:v>-28.51</c:v>
                </c:pt>
                <c:pt idx="24">
                  <c:v>-27.98</c:v>
                </c:pt>
                <c:pt idx="25">
                  <c:v>-27.58</c:v>
                </c:pt>
                <c:pt idx="26">
                  <c:v>-27.38</c:v>
                </c:pt>
                <c:pt idx="27">
                  <c:v>-27.37</c:v>
                </c:pt>
                <c:pt idx="28">
                  <c:v>-27.49</c:v>
                </c:pt>
                <c:pt idx="29">
                  <c:v>-27.7</c:v>
                </c:pt>
                <c:pt idx="30">
                  <c:v>-27.93</c:v>
                </c:pt>
                <c:pt idx="31">
                  <c:v>-28.16</c:v>
                </c:pt>
                <c:pt idx="32">
                  <c:v>-28.39</c:v>
                </c:pt>
                <c:pt idx="33">
                  <c:v>-28.67</c:v>
                </c:pt>
                <c:pt idx="34">
                  <c:v>-29.02</c:v>
                </c:pt>
                <c:pt idx="35">
                  <c:v>-29.49</c:v>
                </c:pt>
                <c:pt idx="36">
                  <c:v>-30.09</c:v>
                </c:pt>
                <c:pt idx="37">
                  <c:v>-30.81</c:v>
                </c:pt>
                <c:pt idx="38">
                  <c:v>-31.61</c:v>
                </c:pt>
                <c:pt idx="39">
                  <c:v>-32.44</c:v>
                </c:pt>
                <c:pt idx="40">
                  <c:v>-33.21</c:v>
                </c:pt>
                <c:pt idx="41">
                  <c:v>-33.89</c:v>
                </c:pt>
                <c:pt idx="42">
                  <c:v>-34.47</c:v>
                </c:pt>
                <c:pt idx="43">
                  <c:v>-34.950000000000003</c:v>
                </c:pt>
                <c:pt idx="44">
                  <c:v>-35.31</c:v>
                </c:pt>
                <c:pt idx="45">
                  <c:v>-35.49</c:v>
                </c:pt>
                <c:pt idx="46">
                  <c:v>-35.409999999999997</c:v>
                </c:pt>
                <c:pt idx="47">
                  <c:v>-35.090000000000003</c:v>
                </c:pt>
                <c:pt idx="48">
                  <c:v>-34.590000000000003</c:v>
                </c:pt>
                <c:pt idx="49">
                  <c:v>-34.03</c:v>
                </c:pt>
                <c:pt idx="50">
                  <c:v>-33.49</c:v>
                </c:pt>
                <c:pt idx="51">
                  <c:v>-32.99</c:v>
                </c:pt>
                <c:pt idx="52">
                  <c:v>-32.549999999999997</c:v>
                </c:pt>
                <c:pt idx="53">
                  <c:v>-32.130000000000003</c:v>
                </c:pt>
                <c:pt idx="54">
                  <c:v>-31.74</c:v>
                </c:pt>
                <c:pt idx="55">
                  <c:v>-31.37</c:v>
                </c:pt>
                <c:pt idx="56">
                  <c:v>-31.03</c:v>
                </c:pt>
                <c:pt idx="57">
                  <c:v>-30.76</c:v>
                </c:pt>
                <c:pt idx="58">
                  <c:v>-30.54</c:v>
                </c:pt>
                <c:pt idx="59">
                  <c:v>-30.4</c:v>
                </c:pt>
                <c:pt idx="60">
                  <c:v>-30.31</c:v>
                </c:pt>
                <c:pt idx="61">
                  <c:v>-30.27</c:v>
                </c:pt>
                <c:pt idx="62">
                  <c:v>-30.26</c:v>
                </c:pt>
                <c:pt idx="63">
                  <c:v>-30.28</c:v>
                </c:pt>
                <c:pt idx="64">
                  <c:v>-30.33</c:v>
                </c:pt>
                <c:pt idx="65">
                  <c:v>-30.42</c:v>
                </c:pt>
                <c:pt idx="66">
                  <c:v>-30.56</c:v>
                </c:pt>
                <c:pt idx="67">
                  <c:v>-30.73</c:v>
                </c:pt>
                <c:pt idx="68">
                  <c:v>-30.93</c:v>
                </c:pt>
                <c:pt idx="69">
                  <c:v>-31.16</c:v>
                </c:pt>
                <c:pt idx="70">
                  <c:v>-31.4</c:v>
                </c:pt>
                <c:pt idx="71">
                  <c:v>-31.65</c:v>
                </c:pt>
                <c:pt idx="72">
                  <c:v>-31.94</c:v>
                </c:pt>
                <c:pt idx="73">
                  <c:v>-32.26</c:v>
                </c:pt>
                <c:pt idx="74">
                  <c:v>-32.630000000000003</c:v>
                </c:pt>
                <c:pt idx="75">
                  <c:v>-33.06</c:v>
                </c:pt>
                <c:pt idx="76">
                  <c:v>-33.54</c:v>
                </c:pt>
                <c:pt idx="77">
                  <c:v>-34.04</c:v>
                </c:pt>
                <c:pt idx="78">
                  <c:v>-34.57</c:v>
                </c:pt>
                <c:pt idx="79">
                  <c:v>-35.1</c:v>
                </c:pt>
                <c:pt idx="80">
                  <c:v>-35.65</c:v>
                </c:pt>
                <c:pt idx="81">
                  <c:v>-36.24</c:v>
                </c:pt>
                <c:pt idx="82">
                  <c:v>-36.89</c:v>
                </c:pt>
                <c:pt idx="83">
                  <c:v>-37.61</c:v>
                </c:pt>
                <c:pt idx="84">
                  <c:v>-38.4</c:v>
                </c:pt>
                <c:pt idx="85">
                  <c:v>-39.22</c:v>
                </c:pt>
                <c:pt idx="86">
                  <c:v>-40.03</c:v>
                </c:pt>
                <c:pt idx="87">
                  <c:v>-40.75</c:v>
                </c:pt>
                <c:pt idx="88">
                  <c:v>-41.32</c:v>
                </c:pt>
                <c:pt idx="89">
                  <c:v>-41.7</c:v>
                </c:pt>
                <c:pt idx="90">
                  <c:v>-41.88</c:v>
                </c:pt>
                <c:pt idx="91">
                  <c:v>-41.84</c:v>
                </c:pt>
                <c:pt idx="92">
                  <c:v>-41.56</c:v>
                </c:pt>
                <c:pt idx="93">
                  <c:v>-41.04</c:v>
                </c:pt>
                <c:pt idx="94">
                  <c:v>-40.33</c:v>
                </c:pt>
                <c:pt idx="95">
                  <c:v>-39.53</c:v>
                </c:pt>
                <c:pt idx="96">
                  <c:v>-38.71</c:v>
                </c:pt>
                <c:pt idx="97">
                  <c:v>-37.93</c:v>
                </c:pt>
                <c:pt idx="98">
                  <c:v>-37.21</c:v>
                </c:pt>
                <c:pt idx="99">
                  <c:v>-36.57</c:v>
                </c:pt>
                <c:pt idx="100">
                  <c:v>-35.979999999999997</c:v>
                </c:pt>
                <c:pt idx="101">
                  <c:v>-35.43</c:v>
                </c:pt>
                <c:pt idx="102">
                  <c:v>-34.9</c:v>
                </c:pt>
                <c:pt idx="103">
                  <c:v>-34.409999999999997</c:v>
                </c:pt>
                <c:pt idx="104">
                  <c:v>-33.950000000000003</c:v>
                </c:pt>
                <c:pt idx="105">
                  <c:v>-33.54</c:v>
                </c:pt>
                <c:pt idx="106">
                  <c:v>-33.200000000000003</c:v>
                </c:pt>
                <c:pt idx="107">
                  <c:v>-32.92</c:v>
                </c:pt>
                <c:pt idx="108">
                  <c:v>-32.69</c:v>
                </c:pt>
                <c:pt idx="109">
                  <c:v>-32.520000000000003</c:v>
                </c:pt>
                <c:pt idx="110">
                  <c:v>-32.380000000000003</c:v>
                </c:pt>
                <c:pt idx="111">
                  <c:v>-32.28</c:v>
                </c:pt>
                <c:pt idx="112">
                  <c:v>-32.22</c:v>
                </c:pt>
                <c:pt idx="113">
                  <c:v>-32.21</c:v>
                </c:pt>
                <c:pt idx="114">
                  <c:v>-32.26</c:v>
                </c:pt>
                <c:pt idx="115">
                  <c:v>-32.380000000000003</c:v>
                </c:pt>
                <c:pt idx="116">
                  <c:v>-32.58</c:v>
                </c:pt>
                <c:pt idx="117">
                  <c:v>-32.85</c:v>
                </c:pt>
                <c:pt idx="118">
                  <c:v>-33.200000000000003</c:v>
                </c:pt>
                <c:pt idx="119">
                  <c:v>-33.630000000000003</c:v>
                </c:pt>
                <c:pt idx="120">
                  <c:v>-34.159999999999997</c:v>
                </c:pt>
                <c:pt idx="121">
                  <c:v>-34.799999999999997</c:v>
                </c:pt>
                <c:pt idx="122">
                  <c:v>-35.590000000000003</c:v>
                </c:pt>
                <c:pt idx="123">
                  <c:v>-36.53</c:v>
                </c:pt>
                <c:pt idx="124">
                  <c:v>-37.64</c:v>
                </c:pt>
                <c:pt idx="125">
                  <c:v>-38.880000000000003</c:v>
                </c:pt>
                <c:pt idx="126">
                  <c:v>-40.18</c:v>
                </c:pt>
                <c:pt idx="127">
                  <c:v>-41.36</c:v>
                </c:pt>
                <c:pt idx="128">
                  <c:v>-42.15</c:v>
                </c:pt>
                <c:pt idx="129">
                  <c:v>-42.28</c:v>
                </c:pt>
                <c:pt idx="130">
                  <c:v>-41.66</c:v>
                </c:pt>
                <c:pt idx="131">
                  <c:v>-40.5</c:v>
                </c:pt>
                <c:pt idx="132">
                  <c:v>-39.1</c:v>
                </c:pt>
                <c:pt idx="133">
                  <c:v>-37.67</c:v>
                </c:pt>
                <c:pt idx="134">
                  <c:v>-36.35</c:v>
                </c:pt>
                <c:pt idx="135">
                  <c:v>-35.200000000000003</c:v>
                </c:pt>
                <c:pt idx="136">
                  <c:v>-34.22</c:v>
                </c:pt>
                <c:pt idx="137">
                  <c:v>-33.409999999999997</c:v>
                </c:pt>
                <c:pt idx="138">
                  <c:v>-32.729999999999997</c:v>
                </c:pt>
                <c:pt idx="139">
                  <c:v>-32.18</c:v>
                </c:pt>
                <c:pt idx="140">
                  <c:v>-31.71</c:v>
                </c:pt>
                <c:pt idx="141">
                  <c:v>-31.33</c:v>
                </c:pt>
                <c:pt idx="142">
                  <c:v>-31.04</c:v>
                </c:pt>
                <c:pt idx="143">
                  <c:v>-30.84</c:v>
                </c:pt>
                <c:pt idx="144">
                  <c:v>-30.74</c:v>
                </c:pt>
                <c:pt idx="145">
                  <c:v>-30.75</c:v>
                </c:pt>
                <c:pt idx="146">
                  <c:v>-30.88</c:v>
                </c:pt>
                <c:pt idx="147">
                  <c:v>-31.12</c:v>
                </c:pt>
                <c:pt idx="148">
                  <c:v>-31.46</c:v>
                </c:pt>
                <c:pt idx="149">
                  <c:v>-31.88</c:v>
                </c:pt>
                <c:pt idx="150">
                  <c:v>-32.340000000000003</c:v>
                </c:pt>
                <c:pt idx="151">
                  <c:v>-32.75</c:v>
                </c:pt>
                <c:pt idx="152">
                  <c:v>-33</c:v>
                </c:pt>
                <c:pt idx="153">
                  <c:v>-32.94</c:v>
                </c:pt>
                <c:pt idx="154">
                  <c:v>-32.5</c:v>
                </c:pt>
                <c:pt idx="155">
                  <c:v>-31.68</c:v>
                </c:pt>
                <c:pt idx="156">
                  <c:v>-30.61</c:v>
                </c:pt>
                <c:pt idx="157">
                  <c:v>-29.41</c:v>
                </c:pt>
                <c:pt idx="158">
                  <c:v>-28.18</c:v>
                </c:pt>
                <c:pt idx="159">
                  <c:v>-27</c:v>
                </c:pt>
                <c:pt idx="160">
                  <c:v>-25.9</c:v>
                </c:pt>
                <c:pt idx="161">
                  <c:v>-24.88</c:v>
                </c:pt>
                <c:pt idx="162">
                  <c:v>-23.96</c:v>
                </c:pt>
                <c:pt idx="163">
                  <c:v>-23.13</c:v>
                </c:pt>
                <c:pt idx="164">
                  <c:v>-22.39</c:v>
                </c:pt>
                <c:pt idx="165">
                  <c:v>-21.74</c:v>
                </c:pt>
                <c:pt idx="166">
                  <c:v>-21.17</c:v>
                </c:pt>
                <c:pt idx="167">
                  <c:v>-20.69</c:v>
                </c:pt>
                <c:pt idx="168">
                  <c:v>-20.3</c:v>
                </c:pt>
                <c:pt idx="169">
                  <c:v>-19.98</c:v>
                </c:pt>
                <c:pt idx="170">
                  <c:v>-19.739999999999998</c:v>
                </c:pt>
                <c:pt idx="171">
                  <c:v>-19.579999999999998</c:v>
                </c:pt>
                <c:pt idx="172">
                  <c:v>-19.489999999999998</c:v>
                </c:pt>
                <c:pt idx="173">
                  <c:v>-19.48</c:v>
                </c:pt>
                <c:pt idx="174">
                  <c:v>-19.53</c:v>
                </c:pt>
                <c:pt idx="175">
                  <c:v>-19.64</c:v>
                </c:pt>
                <c:pt idx="176">
                  <c:v>-19.82</c:v>
                </c:pt>
                <c:pt idx="177">
                  <c:v>-20.059999999999999</c:v>
                </c:pt>
                <c:pt idx="178">
                  <c:v>-20.350000000000001</c:v>
                </c:pt>
                <c:pt idx="179">
                  <c:v>-20.7</c:v>
                </c:pt>
                <c:pt idx="180">
                  <c:v>-21.09</c:v>
                </c:pt>
                <c:pt idx="181">
                  <c:v>-21.53</c:v>
                </c:pt>
                <c:pt idx="182">
                  <c:v>-22.01</c:v>
                </c:pt>
                <c:pt idx="183">
                  <c:v>-22.54</c:v>
                </c:pt>
                <c:pt idx="184">
                  <c:v>-23.1</c:v>
                </c:pt>
                <c:pt idx="185">
                  <c:v>-23.7</c:v>
                </c:pt>
                <c:pt idx="186">
                  <c:v>-24.34</c:v>
                </c:pt>
                <c:pt idx="187">
                  <c:v>-25.01</c:v>
                </c:pt>
                <c:pt idx="188">
                  <c:v>-25.71</c:v>
                </c:pt>
                <c:pt idx="189">
                  <c:v>-26.42</c:v>
                </c:pt>
                <c:pt idx="190">
                  <c:v>-27.09</c:v>
                </c:pt>
                <c:pt idx="191">
                  <c:v>-27.69</c:v>
                </c:pt>
                <c:pt idx="192">
                  <c:v>-28.14</c:v>
                </c:pt>
                <c:pt idx="193">
                  <c:v>-28.4</c:v>
                </c:pt>
                <c:pt idx="194">
                  <c:v>-28.45</c:v>
                </c:pt>
                <c:pt idx="195">
                  <c:v>-28.33</c:v>
                </c:pt>
                <c:pt idx="196">
                  <c:v>-28.1</c:v>
                </c:pt>
                <c:pt idx="197">
                  <c:v>-27.83</c:v>
                </c:pt>
                <c:pt idx="198">
                  <c:v>-27.57</c:v>
                </c:pt>
                <c:pt idx="199">
                  <c:v>-27.36</c:v>
                </c:pt>
                <c:pt idx="200">
                  <c:v>-27.22</c:v>
                </c:pt>
                <c:pt idx="201">
                  <c:v>-27.16</c:v>
                </c:pt>
                <c:pt idx="202">
                  <c:v>-27.17</c:v>
                </c:pt>
                <c:pt idx="203">
                  <c:v>-27.25</c:v>
                </c:pt>
                <c:pt idx="204">
                  <c:v>-27.4</c:v>
                </c:pt>
                <c:pt idx="205">
                  <c:v>-27.62</c:v>
                </c:pt>
                <c:pt idx="206">
                  <c:v>-27.92</c:v>
                </c:pt>
                <c:pt idx="207">
                  <c:v>-28.31</c:v>
                </c:pt>
                <c:pt idx="208">
                  <c:v>-28.8</c:v>
                </c:pt>
                <c:pt idx="209">
                  <c:v>-29.41</c:v>
                </c:pt>
                <c:pt idx="210">
                  <c:v>-30.14</c:v>
                </c:pt>
                <c:pt idx="211">
                  <c:v>-31.02</c:v>
                </c:pt>
                <c:pt idx="212">
                  <c:v>-32.04</c:v>
                </c:pt>
                <c:pt idx="213">
                  <c:v>-33.229999999999997</c:v>
                </c:pt>
                <c:pt idx="214">
                  <c:v>-34.619999999999997</c:v>
                </c:pt>
                <c:pt idx="215">
                  <c:v>-36.26</c:v>
                </c:pt>
                <c:pt idx="216">
                  <c:v>-38.24</c:v>
                </c:pt>
                <c:pt idx="217">
                  <c:v>-40.68</c:v>
                </c:pt>
                <c:pt idx="218">
                  <c:v>-43.62</c:v>
                </c:pt>
                <c:pt idx="219">
                  <c:v>-46.27</c:v>
                </c:pt>
                <c:pt idx="220">
                  <c:v>-45.98</c:v>
                </c:pt>
                <c:pt idx="221">
                  <c:v>-43.38</c:v>
                </c:pt>
                <c:pt idx="222">
                  <c:v>-40.869999999999997</c:v>
                </c:pt>
                <c:pt idx="223">
                  <c:v>-38.9</c:v>
                </c:pt>
                <c:pt idx="224">
                  <c:v>-37.369999999999997</c:v>
                </c:pt>
                <c:pt idx="225">
                  <c:v>-36.17</c:v>
                </c:pt>
                <c:pt idx="226">
                  <c:v>-35.18</c:v>
                </c:pt>
                <c:pt idx="227">
                  <c:v>-34.340000000000003</c:v>
                </c:pt>
                <c:pt idx="228">
                  <c:v>-33.64</c:v>
                </c:pt>
                <c:pt idx="229">
                  <c:v>-33.03</c:v>
                </c:pt>
                <c:pt idx="230">
                  <c:v>-32.53</c:v>
                </c:pt>
                <c:pt idx="231">
                  <c:v>-32.130000000000003</c:v>
                </c:pt>
                <c:pt idx="232">
                  <c:v>-31.81</c:v>
                </c:pt>
                <c:pt idx="233">
                  <c:v>-31.57</c:v>
                </c:pt>
                <c:pt idx="234">
                  <c:v>-31.39</c:v>
                </c:pt>
                <c:pt idx="235">
                  <c:v>-31.25</c:v>
                </c:pt>
                <c:pt idx="236">
                  <c:v>-31.15</c:v>
                </c:pt>
                <c:pt idx="237">
                  <c:v>-31.08</c:v>
                </c:pt>
                <c:pt idx="238">
                  <c:v>-31.06</c:v>
                </c:pt>
                <c:pt idx="239">
                  <c:v>-31.07</c:v>
                </c:pt>
                <c:pt idx="240">
                  <c:v>-31.14</c:v>
                </c:pt>
                <c:pt idx="241">
                  <c:v>-31.25</c:v>
                </c:pt>
                <c:pt idx="242">
                  <c:v>-31.4</c:v>
                </c:pt>
                <c:pt idx="243">
                  <c:v>-31.58</c:v>
                </c:pt>
                <c:pt idx="244">
                  <c:v>-31.79</c:v>
                </c:pt>
                <c:pt idx="245">
                  <c:v>-32.020000000000003</c:v>
                </c:pt>
                <c:pt idx="246">
                  <c:v>-32.28</c:v>
                </c:pt>
                <c:pt idx="247">
                  <c:v>-32.57</c:v>
                </c:pt>
                <c:pt idx="248">
                  <c:v>-32.89</c:v>
                </c:pt>
                <c:pt idx="249">
                  <c:v>-33.25</c:v>
                </c:pt>
                <c:pt idx="250">
                  <c:v>-33.630000000000003</c:v>
                </c:pt>
                <c:pt idx="251">
                  <c:v>-34.049999999999997</c:v>
                </c:pt>
                <c:pt idx="252">
                  <c:v>-34.479999999999997</c:v>
                </c:pt>
                <c:pt idx="253">
                  <c:v>-34.94</c:v>
                </c:pt>
                <c:pt idx="254">
                  <c:v>-35.43</c:v>
                </c:pt>
                <c:pt idx="255">
                  <c:v>-35.950000000000003</c:v>
                </c:pt>
                <c:pt idx="256">
                  <c:v>-36.5</c:v>
                </c:pt>
                <c:pt idx="257">
                  <c:v>-37.090000000000003</c:v>
                </c:pt>
                <c:pt idx="258">
                  <c:v>-37.69</c:v>
                </c:pt>
                <c:pt idx="259">
                  <c:v>-38.31</c:v>
                </c:pt>
                <c:pt idx="260">
                  <c:v>-38.92</c:v>
                </c:pt>
                <c:pt idx="261">
                  <c:v>-39.54</c:v>
                </c:pt>
                <c:pt idx="262">
                  <c:v>-40.159999999999997</c:v>
                </c:pt>
                <c:pt idx="263">
                  <c:v>-40.79</c:v>
                </c:pt>
                <c:pt idx="264">
                  <c:v>-41.44</c:v>
                </c:pt>
                <c:pt idx="265">
                  <c:v>-42.09</c:v>
                </c:pt>
                <c:pt idx="266">
                  <c:v>-42.72</c:v>
                </c:pt>
                <c:pt idx="267">
                  <c:v>-43.3</c:v>
                </c:pt>
                <c:pt idx="268">
                  <c:v>-43.78</c:v>
                </c:pt>
                <c:pt idx="269">
                  <c:v>-44.14</c:v>
                </c:pt>
                <c:pt idx="270">
                  <c:v>-44.38</c:v>
                </c:pt>
                <c:pt idx="271">
                  <c:v>-44.51</c:v>
                </c:pt>
                <c:pt idx="272">
                  <c:v>-44.55</c:v>
                </c:pt>
                <c:pt idx="273">
                  <c:v>-44.51</c:v>
                </c:pt>
                <c:pt idx="274">
                  <c:v>-44.4</c:v>
                </c:pt>
                <c:pt idx="275">
                  <c:v>-44.22</c:v>
                </c:pt>
                <c:pt idx="276">
                  <c:v>-43.98</c:v>
                </c:pt>
                <c:pt idx="277">
                  <c:v>-43.7</c:v>
                </c:pt>
                <c:pt idx="278">
                  <c:v>-43.39</c:v>
                </c:pt>
                <c:pt idx="279">
                  <c:v>-43.08</c:v>
                </c:pt>
                <c:pt idx="280">
                  <c:v>-42.76</c:v>
                </c:pt>
                <c:pt idx="281">
                  <c:v>-42.45</c:v>
                </c:pt>
                <c:pt idx="282">
                  <c:v>-42.15</c:v>
                </c:pt>
                <c:pt idx="283">
                  <c:v>-41.85</c:v>
                </c:pt>
                <c:pt idx="284">
                  <c:v>-41.56</c:v>
                </c:pt>
                <c:pt idx="285">
                  <c:v>-41.29</c:v>
                </c:pt>
                <c:pt idx="286">
                  <c:v>-41.04</c:v>
                </c:pt>
                <c:pt idx="287">
                  <c:v>-40.81</c:v>
                </c:pt>
                <c:pt idx="288">
                  <c:v>-40.57</c:v>
                </c:pt>
                <c:pt idx="289">
                  <c:v>-40.33</c:v>
                </c:pt>
                <c:pt idx="290">
                  <c:v>-40.06</c:v>
                </c:pt>
                <c:pt idx="291">
                  <c:v>-39.78</c:v>
                </c:pt>
                <c:pt idx="292">
                  <c:v>-39.479999999999997</c:v>
                </c:pt>
                <c:pt idx="293">
                  <c:v>-39.159999999999997</c:v>
                </c:pt>
                <c:pt idx="294">
                  <c:v>-38.82</c:v>
                </c:pt>
                <c:pt idx="295">
                  <c:v>-38.43</c:v>
                </c:pt>
                <c:pt idx="296">
                  <c:v>-38</c:v>
                </c:pt>
                <c:pt idx="297">
                  <c:v>-37.5</c:v>
                </c:pt>
                <c:pt idx="298">
                  <c:v>-36.96</c:v>
                </c:pt>
                <c:pt idx="299">
                  <c:v>-36.380000000000003</c:v>
                </c:pt>
                <c:pt idx="300">
                  <c:v>-35.799999999999997</c:v>
                </c:pt>
                <c:pt idx="301">
                  <c:v>-35.21</c:v>
                </c:pt>
                <c:pt idx="302">
                  <c:v>-34.590000000000003</c:v>
                </c:pt>
                <c:pt idx="303">
                  <c:v>-33.950000000000003</c:v>
                </c:pt>
                <c:pt idx="304">
                  <c:v>-33.28</c:v>
                </c:pt>
                <c:pt idx="305">
                  <c:v>-32.58</c:v>
                </c:pt>
                <c:pt idx="306">
                  <c:v>-31.89</c:v>
                </c:pt>
                <c:pt idx="307">
                  <c:v>-31.24</c:v>
                </c:pt>
                <c:pt idx="308">
                  <c:v>-30.63</c:v>
                </c:pt>
                <c:pt idx="309">
                  <c:v>-30.08</c:v>
                </c:pt>
                <c:pt idx="310">
                  <c:v>-29.58</c:v>
                </c:pt>
                <c:pt idx="311">
                  <c:v>-29.12</c:v>
                </c:pt>
                <c:pt idx="312">
                  <c:v>-28.68</c:v>
                </c:pt>
                <c:pt idx="313">
                  <c:v>-28.26</c:v>
                </c:pt>
                <c:pt idx="314">
                  <c:v>-27.88</c:v>
                </c:pt>
                <c:pt idx="315">
                  <c:v>-27.54</c:v>
                </c:pt>
                <c:pt idx="316">
                  <c:v>-27.28</c:v>
                </c:pt>
                <c:pt idx="317">
                  <c:v>-27.1</c:v>
                </c:pt>
                <c:pt idx="318">
                  <c:v>-27</c:v>
                </c:pt>
                <c:pt idx="319">
                  <c:v>-26.96</c:v>
                </c:pt>
                <c:pt idx="320">
                  <c:v>-26.97</c:v>
                </c:pt>
                <c:pt idx="321">
                  <c:v>-27.01</c:v>
                </c:pt>
                <c:pt idx="322">
                  <c:v>-27.08</c:v>
                </c:pt>
                <c:pt idx="323">
                  <c:v>-27.2</c:v>
                </c:pt>
                <c:pt idx="324">
                  <c:v>-27.4</c:v>
                </c:pt>
                <c:pt idx="325">
                  <c:v>-27.71</c:v>
                </c:pt>
                <c:pt idx="326">
                  <c:v>-28.18</c:v>
                </c:pt>
                <c:pt idx="327">
                  <c:v>-28.83</c:v>
                </c:pt>
                <c:pt idx="328">
                  <c:v>-29.67</c:v>
                </c:pt>
                <c:pt idx="329">
                  <c:v>-30.7</c:v>
                </c:pt>
                <c:pt idx="330">
                  <c:v>-31.87</c:v>
                </c:pt>
                <c:pt idx="331">
                  <c:v>-33.090000000000003</c:v>
                </c:pt>
                <c:pt idx="332">
                  <c:v>-34.26</c:v>
                </c:pt>
                <c:pt idx="333">
                  <c:v>-35.159999999999997</c:v>
                </c:pt>
                <c:pt idx="334">
                  <c:v>-35.409999999999997</c:v>
                </c:pt>
                <c:pt idx="335">
                  <c:v>-34.549999999999997</c:v>
                </c:pt>
                <c:pt idx="336">
                  <c:v>-32.61</c:v>
                </c:pt>
                <c:pt idx="337">
                  <c:v>-30.17</c:v>
                </c:pt>
                <c:pt idx="338">
                  <c:v>-27.74</c:v>
                </c:pt>
                <c:pt idx="339">
                  <c:v>-25.52</c:v>
                </c:pt>
                <c:pt idx="340">
                  <c:v>-23.6</c:v>
                </c:pt>
                <c:pt idx="341">
                  <c:v>-21.97</c:v>
                </c:pt>
                <c:pt idx="342">
                  <c:v>-20.61</c:v>
                </c:pt>
                <c:pt idx="343">
                  <c:v>-19.510000000000002</c:v>
                </c:pt>
                <c:pt idx="344">
                  <c:v>-18.649999999999999</c:v>
                </c:pt>
                <c:pt idx="345">
                  <c:v>-18</c:v>
                </c:pt>
                <c:pt idx="346">
                  <c:v>-17.54</c:v>
                </c:pt>
                <c:pt idx="347">
                  <c:v>-17.23</c:v>
                </c:pt>
                <c:pt idx="348">
                  <c:v>-17.04</c:v>
                </c:pt>
                <c:pt idx="349">
                  <c:v>-16.899999999999999</c:v>
                </c:pt>
                <c:pt idx="350">
                  <c:v>-16.77</c:v>
                </c:pt>
                <c:pt idx="351">
                  <c:v>-16.57</c:v>
                </c:pt>
                <c:pt idx="352">
                  <c:v>-16.260000000000002</c:v>
                </c:pt>
                <c:pt idx="353">
                  <c:v>-15.84</c:v>
                </c:pt>
                <c:pt idx="354">
                  <c:v>-15.34</c:v>
                </c:pt>
                <c:pt idx="355">
                  <c:v>-14.83</c:v>
                </c:pt>
                <c:pt idx="356">
                  <c:v>-14.34</c:v>
                </c:pt>
                <c:pt idx="357">
                  <c:v>-13.94</c:v>
                </c:pt>
                <c:pt idx="358">
                  <c:v>-13.66</c:v>
                </c:pt>
                <c:pt idx="359">
                  <c:v>-13.51</c:v>
                </c:pt>
              </c:numCache>
            </c:numRef>
          </c:yVal>
          <c:smooth val="1"/>
        </c:ser>
        <c:ser>
          <c:idx val="3"/>
          <c:order val="3"/>
          <c:tx>
            <c:v>24,05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List1!$E$4:$E$363</c:f>
              <c:numCache>
                <c:formatCode>Vęeobecný</c:formatCode>
                <c:ptCount val="360"/>
                <c:pt idx="0">
                  <c:v>-13.28</c:v>
                </c:pt>
                <c:pt idx="1">
                  <c:v>-13.45</c:v>
                </c:pt>
                <c:pt idx="2">
                  <c:v>-13.78</c:v>
                </c:pt>
                <c:pt idx="3">
                  <c:v>-14.28</c:v>
                </c:pt>
                <c:pt idx="4">
                  <c:v>-14.94</c:v>
                </c:pt>
                <c:pt idx="5">
                  <c:v>-15.75</c:v>
                </c:pt>
                <c:pt idx="6">
                  <c:v>-16.66</c:v>
                </c:pt>
                <c:pt idx="7">
                  <c:v>-17.62</c:v>
                </c:pt>
                <c:pt idx="8">
                  <c:v>-18.54</c:v>
                </c:pt>
                <c:pt idx="9">
                  <c:v>-19.329999999999998</c:v>
                </c:pt>
                <c:pt idx="10">
                  <c:v>-19.95</c:v>
                </c:pt>
                <c:pt idx="11">
                  <c:v>-20.39</c:v>
                </c:pt>
                <c:pt idx="12">
                  <c:v>-20.74</c:v>
                </c:pt>
                <c:pt idx="13">
                  <c:v>-21.12</c:v>
                </c:pt>
                <c:pt idx="14">
                  <c:v>-21.62</c:v>
                </c:pt>
                <c:pt idx="15">
                  <c:v>-22.31</c:v>
                </c:pt>
                <c:pt idx="16">
                  <c:v>-23.25</c:v>
                </c:pt>
                <c:pt idx="17">
                  <c:v>-24.43</c:v>
                </c:pt>
                <c:pt idx="18">
                  <c:v>-25.82</c:v>
                </c:pt>
                <c:pt idx="19">
                  <c:v>-27.25</c:v>
                </c:pt>
                <c:pt idx="20">
                  <c:v>-28.38</c:v>
                </c:pt>
                <c:pt idx="21">
                  <c:v>-28.83</c:v>
                </c:pt>
                <c:pt idx="22">
                  <c:v>-28.57</c:v>
                </c:pt>
                <c:pt idx="23">
                  <c:v>-27.97</c:v>
                </c:pt>
                <c:pt idx="24">
                  <c:v>-27.38</c:v>
                </c:pt>
                <c:pt idx="25">
                  <c:v>-26.95</c:v>
                </c:pt>
                <c:pt idx="26">
                  <c:v>-26.74</c:v>
                </c:pt>
                <c:pt idx="27">
                  <c:v>-26.71</c:v>
                </c:pt>
                <c:pt idx="28">
                  <c:v>-26.81</c:v>
                </c:pt>
                <c:pt idx="29">
                  <c:v>-26.99</c:v>
                </c:pt>
                <c:pt idx="30">
                  <c:v>-27.21</c:v>
                </c:pt>
                <c:pt idx="31">
                  <c:v>-27.43</c:v>
                </c:pt>
                <c:pt idx="32">
                  <c:v>-27.66</c:v>
                </c:pt>
                <c:pt idx="33">
                  <c:v>-27.94</c:v>
                </c:pt>
                <c:pt idx="34">
                  <c:v>-28.31</c:v>
                </c:pt>
                <c:pt idx="35">
                  <c:v>-28.79</c:v>
                </c:pt>
                <c:pt idx="36">
                  <c:v>-29.41</c:v>
                </c:pt>
                <c:pt idx="37">
                  <c:v>-30.16</c:v>
                </c:pt>
                <c:pt idx="38">
                  <c:v>-31</c:v>
                </c:pt>
                <c:pt idx="39">
                  <c:v>-31.89</c:v>
                </c:pt>
                <c:pt idx="40">
                  <c:v>-32.770000000000003</c:v>
                </c:pt>
                <c:pt idx="41">
                  <c:v>-33.590000000000003</c:v>
                </c:pt>
                <c:pt idx="42">
                  <c:v>-34.32</c:v>
                </c:pt>
                <c:pt idx="43">
                  <c:v>-34.97</c:v>
                </c:pt>
                <c:pt idx="44">
                  <c:v>-35.47</c:v>
                </c:pt>
                <c:pt idx="45">
                  <c:v>-35.75</c:v>
                </c:pt>
                <c:pt idx="46">
                  <c:v>-35.71</c:v>
                </c:pt>
                <c:pt idx="47">
                  <c:v>-35.340000000000003</c:v>
                </c:pt>
                <c:pt idx="48">
                  <c:v>-34.76</c:v>
                </c:pt>
                <c:pt idx="49">
                  <c:v>-34.1</c:v>
                </c:pt>
                <c:pt idx="50">
                  <c:v>-33.47</c:v>
                </c:pt>
                <c:pt idx="51">
                  <c:v>-32.89</c:v>
                </c:pt>
                <c:pt idx="52">
                  <c:v>-32.369999999999997</c:v>
                </c:pt>
                <c:pt idx="53">
                  <c:v>-31.89</c:v>
                </c:pt>
                <c:pt idx="54">
                  <c:v>-31.44</c:v>
                </c:pt>
                <c:pt idx="55">
                  <c:v>-31.02</c:v>
                </c:pt>
                <c:pt idx="56">
                  <c:v>-30.65</c:v>
                </c:pt>
                <c:pt idx="57">
                  <c:v>-30.35</c:v>
                </c:pt>
                <c:pt idx="58">
                  <c:v>-30.12</c:v>
                </c:pt>
                <c:pt idx="59">
                  <c:v>-29.96</c:v>
                </c:pt>
                <c:pt idx="60">
                  <c:v>-29.86</c:v>
                </c:pt>
                <c:pt idx="61">
                  <c:v>-29.8</c:v>
                </c:pt>
                <c:pt idx="62">
                  <c:v>-29.78</c:v>
                </c:pt>
                <c:pt idx="63">
                  <c:v>-29.79</c:v>
                </c:pt>
                <c:pt idx="64">
                  <c:v>-29.83</c:v>
                </c:pt>
                <c:pt idx="65">
                  <c:v>-29.92</c:v>
                </c:pt>
                <c:pt idx="66">
                  <c:v>-30.05</c:v>
                </c:pt>
                <c:pt idx="67">
                  <c:v>-30.22</c:v>
                </c:pt>
                <c:pt idx="68">
                  <c:v>-30.42</c:v>
                </c:pt>
                <c:pt idx="69">
                  <c:v>-30.64</c:v>
                </c:pt>
                <c:pt idx="70">
                  <c:v>-30.88</c:v>
                </c:pt>
                <c:pt idx="71">
                  <c:v>-31.14</c:v>
                </c:pt>
                <c:pt idx="72">
                  <c:v>-31.43</c:v>
                </c:pt>
                <c:pt idx="73">
                  <c:v>-31.75</c:v>
                </c:pt>
                <c:pt idx="74">
                  <c:v>-32.130000000000003</c:v>
                </c:pt>
                <c:pt idx="75">
                  <c:v>-32.57</c:v>
                </c:pt>
                <c:pt idx="76">
                  <c:v>-33.049999999999997</c:v>
                </c:pt>
                <c:pt idx="77">
                  <c:v>-33.56</c:v>
                </c:pt>
                <c:pt idx="78">
                  <c:v>-34.090000000000003</c:v>
                </c:pt>
                <c:pt idx="79">
                  <c:v>-34.630000000000003</c:v>
                </c:pt>
                <c:pt idx="80">
                  <c:v>-35.19</c:v>
                </c:pt>
                <c:pt idx="81">
                  <c:v>-35.799999999999997</c:v>
                </c:pt>
                <c:pt idx="82">
                  <c:v>-36.47</c:v>
                </c:pt>
                <c:pt idx="83">
                  <c:v>-37.21</c:v>
                </c:pt>
                <c:pt idx="84">
                  <c:v>-38.020000000000003</c:v>
                </c:pt>
                <c:pt idx="85">
                  <c:v>-38.86</c:v>
                </c:pt>
                <c:pt idx="86">
                  <c:v>-39.69</c:v>
                </c:pt>
                <c:pt idx="87">
                  <c:v>-40.44</c:v>
                </c:pt>
                <c:pt idx="88">
                  <c:v>-41.03</c:v>
                </c:pt>
                <c:pt idx="89">
                  <c:v>-41.42</c:v>
                </c:pt>
                <c:pt idx="90">
                  <c:v>-41.6</c:v>
                </c:pt>
                <c:pt idx="91">
                  <c:v>-41.54</c:v>
                </c:pt>
                <c:pt idx="92">
                  <c:v>-41.22</c:v>
                </c:pt>
                <c:pt idx="93">
                  <c:v>-40.659999999999997</c:v>
                </c:pt>
                <c:pt idx="94">
                  <c:v>-39.909999999999997</c:v>
                </c:pt>
                <c:pt idx="95">
                  <c:v>-39.08</c:v>
                </c:pt>
                <c:pt idx="96">
                  <c:v>-38.25</c:v>
                </c:pt>
                <c:pt idx="97">
                  <c:v>-37.46</c:v>
                </c:pt>
                <c:pt idx="98">
                  <c:v>-36.74</c:v>
                </c:pt>
                <c:pt idx="99">
                  <c:v>-36.090000000000003</c:v>
                </c:pt>
                <c:pt idx="100">
                  <c:v>-35.49</c:v>
                </c:pt>
                <c:pt idx="101">
                  <c:v>-34.93</c:v>
                </c:pt>
                <c:pt idx="102">
                  <c:v>-34.4</c:v>
                </c:pt>
                <c:pt idx="103">
                  <c:v>-33.9</c:v>
                </c:pt>
                <c:pt idx="104">
                  <c:v>-33.44</c:v>
                </c:pt>
                <c:pt idx="105">
                  <c:v>-33.04</c:v>
                </c:pt>
                <c:pt idx="106">
                  <c:v>-32.69</c:v>
                </c:pt>
                <c:pt idx="107">
                  <c:v>-32.409999999999997</c:v>
                </c:pt>
                <c:pt idx="108">
                  <c:v>-32.18</c:v>
                </c:pt>
                <c:pt idx="109">
                  <c:v>-32</c:v>
                </c:pt>
                <c:pt idx="110">
                  <c:v>-31.85</c:v>
                </c:pt>
                <c:pt idx="111">
                  <c:v>-31.75</c:v>
                </c:pt>
                <c:pt idx="112">
                  <c:v>-31.68</c:v>
                </c:pt>
                <c:pt idx="113">
                  <c:v>-31.65</c:v>
                </c:pt>
                <c:pt idx="114">
                  <c:v>-31.69</c:v>
                </c:pt>
                <c:pt idx="115">
                  <c:v>-31.79</c:v>
                </c:pt>
                <c:pt idx="116">
                  <c:v>-31.96</c:v>
                </c:pt>
                <c:pt idx="117">
                  <c:v>-32.21</c:v>
                </c:pt>
                <c:pt idx="118">
                  <c:v>-32.53</c:v>
                </c:pt>
                <c:pt idx="119">
                  <c:v>-32.93</c:v>
                </c:pt>
                <c:pt idx="120">
                  <c:v>-33.42</c:v>
                </c:pt>
                <c:pt idx="121">
                  <c:v>-34.01</c:v>
                </c:pt>
                <c:pt idx="122">
                  <c:v>-34.74</c:v>
                </c:pt>
                <c:pt idx="123">
                  <c:v>-35.61</c:v>
                </c:pt>
                <c:pt idx="124">
                  <c:v>-36.630000000000003</c:v>
                </c:pt>
                <c:pt idx="125">
                  <c:v>-37.78</c:v>
                </c:pt>
                <c:pt idx="126">
                  <c:v>-39.03</c:v>
                </c:pt>
                <c:pt idx="127">
                  <c:v>-40.25</c:v>
                </c:pt>
                <c:pt idx="128">
                  <c:v>-41.27</c:v>
                </c:pt>
                <c:pt idx="129">
                  <c:v>-41.83</c:v>
                </c:pt>
                <c:pt idx="130">
                  <c:v>-41.7</c:v>
                </c:pt>
                <c:pt idx="131">
                  <c:v>-40.89</c:v>
                </c:pt>
                <c:pt idx="132">
                  <c:v>-39.65</c:v>
                </c:pt>
                <c:pt idx="133">
                  <c:v>-38.26</c:v>
                </c:pt>
                <c:pt idx="134">
                  <c:v>-36.92</c:v>
                </c:pt>
                <c:pt idx="135">
                  <c:v>-35.71</c:v>
                </c:pt>
                <c:pt idx="136">
                  <c:v>-34.67</c:v>
                </c:pt>
                <c:pt idx="137">
                  <c:v>-33.79</c:v>
                </c:pt>
                <c:pt idx="138">
                  <c:v>-33.049999999999997</c:v>
                </c:pt>
                <c:pt idx="139">
                  <c:v>-32.43</c:v>
                </c:pt>
                <c:pt idx="140">
                  <c:v>-31.91</c:v>
                </c:pt>
                <c:pt idx="141">
                  <c:v>-31.48</c:v>
                </c:pt>
                <c:pt idx="142">
                  <c:v>-31.14</c:v>
                </c:pt>
                <c:pt idx="143">
                  <c:v>-30.89</c:v>
                </c:pt>
                <c:pt idx="144">
                  <c:v>-30.74</c:v>
                </c:pt>
                <c:pt idx="145">
                  <c:v>-30.69</c:v>
                </c:pt>
                <c:pt idx="146">
                  <c:v>-30.74</c:v>
                </c:pt>
                <c:pt idx="147">
                  <c:v>-30.87</c:v>
                </c:pt>
                <c:pt idx="148">
                  <c:v>-31.08</c:v>
                </c:pt>
                <c:pt idx="149">
                  <c:v>-31.34</c:v>
                </c:pt>
                <c:pt idx="150">
                  <c:v>-31.6</c:v>
                </c:pt>
                <c:pt idx="151">
                  <c:v>-31.81</c:v>
                </c:pt>
                <c:pt idx="152">
                  <c:v>-31.88</c:v>
                </c:pt>
                <c:pt idx="153">
                  <c:v>-31.73</c:v>
                </c:pt>
                <c:pt idx="154">
                  <c:v>-31.32</c:v>
                </c:pt>
                <c:pt idx="155">
                  <c:v>-30.66</c:v>
                </c:pt>
                <c:pt idx="156">
                  <c:v>-29.79</c:v>
                </c:pt>
                <c:pt idx="157">
                  <c:v>-28.8</c:v>
                </c:pt>
                <c:pt idx="158">
                  <c:v>-27.77</c:v>
                </c:pt>
                <c:pt idx="159">
                  <c:v>-26.75</c:v>
                </c:pt>
                <c:pt idx="160">
                  <c:v>-25.77</c:v>
                </c:pt>
                <c:pt idx="161">
                  <c:v>-24.85</c:v>
                </c:pt>
                <c:pt idx="162">
                  <c:v>-24</c:v>
                </c:pt>
                <c:pt idx="163">
                  <c:v>-23.23</c:v>
                </c:pt>
                <c:pt idx="164">
                  <c:v>-22.55</c:v>
                </c:pt>
                <c:pt idx="165">
                  <c:v>-21.94</c:v>
                </c:pt>
                <c:pt idx="166">
                  <c:v>-21.42</c:v>
                </c:pt>
                <c:pt idx="167">
                  <c:v>-20.98</c:v>
                </c:pt>
                <c:pt idx="168">
                  <c:v>-20.63</c:v>
                </c:pt>
                <c:pt idx="169">
                  <c:v>-20.350000000000001</c:v>
                </c:pt>
                <c:pt idx="170">
                  <c:v>-20.16</c:v>
                </c:pt>
                <c:pt idx="171">
                  <c:v>-20.04</c:v>
                </c:pt>
                <c:pt idx="172">
                  <c:v>-20.010000000000002</c:v>
                </c:pt>
                <c:pt idx="173">
                  <c:v>-20.04</c:v>
                </c:pt>
                <c:pt idx="174">
                  <c:v>-20.149999999999999</c:v>
                </c:pt>
                <c:pt idx="175">
                  <c:v>-20.32</c:v>
                </c:pt>
                <c:pt idx="176">
                  <c:v>-20.56</c:v>
                </c:pt>
                <c:pt idx="177">
                  <c:v>-20.86</c:v>
                </c:pt>
                <c:pt idx="178">
                  <c:v>-21.22</c:v>
                </c:pt>
                <c:pt idx="179">
                  <c:v>-21.63</c:v>
                </c:pt>
                <c:pt idx="180">
                  <c:v>-22.08</c:v>
                </c:pt>
                <c:pt idx="181">
                  <c:v>-22.57</c:v>
                </c:pt>
                <c:pt idx="182">
                  <c:v>-23.09</c:v>
                </c:pt>
                <c:pt idx="183">
                  <c:v>-23.64</c:v>
                </c:pt>
                <c:pt idx="184">
                  <c:v>-24.2</c:v>
                </c:pt>
                <c:pt idx="185">
                  <c:v>-24.78</c:v>
                </c:pt>
                <c:pt idx="186">
                  <c:v>-25.35</c:v>
                </c:pt>
                <c:pt idx="187">
                  <c:v>-25.91</c:v>
                </c:pt>
                <c:pt idx="188">
                  <c:v>-26.43</c:v>
                </c:pt>
                <c:pt idx="189">
                  <c:v>-26.91</c:v>
                </c:pt>
                <c:pt idx="190">
                  <c:v>-27.29</c:v>
                </c:pt>
                <c:pt idx="191">
                  <c:v>-27.55</c:v>
                </c:pt>
                <c:pt idx="192">
                  <c:v>-27.66</c:v>
                </c:pt>
                <c:pt idx="193">
                  <c:v>-27.61</c:v>
                </c:pt>
                <c:pt idx="194">
                  <c:v>-27.44</c:v>
                </c:pt>
                <c:pt idx="195">
                  <c:v>-27.19</c:v>
                </c:pt>
                <c:pt idx="196">
                  <c:v>-26.92</c:v>
                </c:pt>
                <c:pt idx="197">
                  <c:v>-26.67</c:v>
                </c:pt>
                <c:pt idx="198">
                  <c:v>-26.47</c:v>
                </c:pt>
                <c:pt idx="199">
                  <c:v>-26.35</c:v>
                </c:pt>
                <c:pt idx="200">
                  <c:v>-26.32</c:v>
                </c:pt>
                <c:pt idx="201">
                  <c:v>-26.37</c:v>
                </c:pt>
                <c:pt idx="202">
                  <c:v>-26.5</c:v>
                </c:pt>
                <c:pt idx="203">
                  <c:v>-26.71</c:v>
                </c:pt>
                <c:pt idx="204">
                  <c:v>-26.98</c:v>
                </c:pt>
                <c:pt idx="205">
                  <c:v>-27.33</c:v>
                </c:pt>
                <c:pt idx="206">
                  <c:v>-27.76</c:v>
                </c:pt>
                <c:pt idx="207">
                  <c:v>-28.28</c:v>
                </c:pt>
                <c:pt idx="208">
                  <c:v>-28.9</c:v>
                </c:pt>
                <c:pt idx="209">
                  <c:v>-29.66</c:v>
                </c:pt>
                <c:pt idx="210">
                  <c:v>-30.57</c:v>
                </c:pt>
                <c:pt idx="211">
                  <c:v>-31.65</c:v>
                </c:pt>
                <c:pt idx="212">
                  <c:v>-32.92</c:v>
                </c:pt>
                <c:pt idx="213">
                  <c:v>-34.43</c:v>
                </c:pt>
                <c:pt idx="214">
                  <c:v>-36.229999999999997</c:v>
                </c:pt>
                <c:pt idx="215">
                  <c:v>-38.4</c:v>
                </c:pt>
                <c:pt idx="216">
                  <c:v>-41.04</c:v>
                </c:pt>
                <c:pt idx="217">
                  <c:v>-44.07</c:v>
                </c:pt>
                <c:pt idx="218">
                  <c:v>-46.04</c:v>
                </c:pt>
                <c:pt idx="219">
                  <c:v>-44.61</c:v>
                </c:pt>
                <c:pt idx="220">
                  <c:v>-41.79</c:v>
                </c:pt>
                <c:pt idx="221">
                  <c:v>-39.35</c:v>
                </c:pt>
                <c:pt idx="222">
                  <c:v>-37.46</c:v>
                </c:pt>
                <c:pt idx="223">
                  <c:v>-36.01</c:v>
                </c:pt>
                <c:pt idx="224">
                  <c:v>-34.880000000000003</c:v>
                </c:pt>
                <c:pt idx="225">
                  <c:v>-33.97</c:v>
                </c:pt>
                <c:pt idx="226">
                  <c:v>-33.229999999999997</c:v>
                </c:pt>
                <c:pt idx="227">
                  <c:v>-32.6</c:v>
                </c:pt>
                <c:pt idx="228">
                  <c:v>-32.06</c:v>
                </c:pt>
                <c:pt idx="229">
                  <c:v>-31.6</c:v>
                </c:pt>
                <c:pt idx="230">
                  <c:v>-31.22</c:v>
                </c:pt>
                <c:pt idx="231">
                  <c:v>-30.92</c:v>
                </c:pt>
                <c:pt idx="232">
                  <c:v>-30.69</c:v>
                </c:pt>
                <c:pt idx="233">
                  <c:v>-30.53</c:v>
                </c:pt>
                <c:pt idx="234">
                  <c:v>-30.42</c:v>
                </c:pt>
                <c:pt idx="235">
                  <c:v>-30.35</c:v>
                </c:pt>
                <c:pt idx="236">
                  <c:v>-30.31</c:v>
                </c:pt>
                <c:pt idx="237">
                  <c:v>-30.3</c:v>
                </c:pt>
                <c:pt idx="238">
                  <c:v>-30.32</c:v>
                </c:pt>
                <c:pt idx="239">
                  <c:v>-30.38</c:v>
                </c:pt>
                <c:pt idx="240">
                  <c:v>-30.48</c:v>
                </c:pt>
                <c:pt idx="241">
                  <c:v>-30.62</c:v>
                </c:pt>
                <c:pt idx="242">
                  <c:v>-30.8</c:v>
                </c:pt>
                <c:pt idx="243">
                  <c:v>-31.01</c:v>
                </c:pt>
                <c:pt idx="244">
                  <c:v>-31.25</c:v>
                </c:pt>
                <c:pt idx="245">
                  <c:v>-31.5</c:v>
                </c:pt>
                <c:pt idx="246">
                  <c:v>-31.78</c:v>
                </c:pt>
                <c:pt idx="247">
                  <c:v>-32.090000000000003</c:v>
                </c:pt>
                <c:pt idx="248">
                  <c:v>-32.43</c:v>
                </c:pt>
                <c:pt idx="249">
                  <c:v>-32.81</c:v>
                </c:pt>
                <c:pt idx="250">
                  <c:v>-33.21</c:v>
                </c:pt>
                <c:pt idx="251">
                  <c:v>-33.65</c:v>
                </c:pt>
                <c:pt idx="252">
                  <c:v>-34.1</c:v>
                </c:pt>
                <c:pt idx="253">
                  <c:v>-34.57</c:v>
                </c:pt>
                <c:pt idx="254">
                  <c:v>-35.07</c:v>
                </c:pt>
                <c:pt idx="255">
                  <c:v>-35.6</c:v>
                </c:pt>
                <c:pt idx="256">
                  <c:v>-36.159999999999997</c:v>
                </c:pt>
                <c:pt idx="257">
                  <c:v>-36.76</c:v>
                </c:pt>
                <c:pt idx="258">
                  <c:v>-37.380000000000003</c:v>
                </c:pt>
                <c:pt idx="259">
                  <c:v>-38.020000000000003</c:v>
                </c:pt>
                <c:pt idx="260">
                  <c:v>-38.659999999999997</c:v>
                </c:pt>
                <c:pt idx="261">
                  <c:v>-39.299999999999997</c:v>
                </c:pt>
                <c:pt idx="262">
                  <c:v>-39.94</c:v>
                </c:pt>
                <c:pt idx="263">
                  <c:v>-40.58</c:v>
                </c:pt>
                <c:pt idx="264">
                  <c:v>-41.24</c:v>
                </c:pt>
                <c:pt idx="265">
                  <c:v>-41.89</c:v>
                </c:pt>
                <c:pt idx="266">
                  <c:v>-42.52</c:v>
                </c:pt>
                <c:pt idx="267">
                  <c:v>-43.09</c:v>
                </c:pt>
                <c:pt idx="268">
                  <c:v>-43.55</c:v>
                </c:pt>
                <c:pt idx="269">
                  <c:v>-43.88</c:v>
                </c:pt>
                <c:pt idx="270">
                  <c:v>-44.07</c:v>
                </c:pt>
                <c:pt idx="271">
                  <c:v>-44.13</c:v>
                </c:pt>
                <c:pt idx="272">
                  <c:v>-44.08</c:v>
                </c:pt>
                <c:pt idx="273">
                  <c:v>-43.95</c:v>
                </c:pt>
                <c:pt idx="274">
                  <c:v>-43.74</c:v>
                </c:pt>
                <c:pt idx="275">
                  <c:v>-43.47</c:v>
                </c:pt>
                <c:pt idx="276">
                  <c:v>-43.16</c:v>
                </c:pt>
                <c:pt idx="277">
                  <c:v>-42.83</c:v>
                </c:pt>
                <c:pt idx="278">
                  <c:v>-42.48</c:v>
                </c:pt>
                <c:pt idx="279">
                  <c:v>-42.13</c:v>
                </c:pt>
                <c:pt idx="280">
                  <c:v>-41.78</c:v>
                </c:pt>
                <c:pt idx="281">
                  <c:v>-41.43</c:v>
                </c:pt>
                <c:pt idx="282">
                  <c:v>-41.07</c:v>
                </c:pt>
                <c:pt idx="283">
                  <c:v>-40.72</c:v>
                </c:pt>
                <c:pt idx="284">
                  <c:v>-40.39</c:v>
                </c:pt>
                <c:pt idx="285">
                  <c:v>-40.08</c:v>
                </c:pt>
                <c:pt idx="286">
                  <c:v>-39.799999999999997</c:v>
                </c:pt>
                <c:pt idx="287">
                  <c:v>-39.520000000000003</c:v>
                </c:pt>
                <c:pt idx="288">
                  <c:v>-39.25</c:v>
                </c:pt>
                <c:pt idx="289">
                  <c:v>-38.97</c:v>
                </c:pt>
                <c:pt idx="290">
                  <c:v>-38.659999999999997</c:v>
                </c:pt>
                <c:pt idx="291">
                  <c:v>-38.33</c:v>
                </c:pt>
                <c:pt idx="292">
                  <c:v>-37.99</c:v>
                </c:pt>
                <c:pt idx="293">
                  <c:v>-37.65</c:v>
                </c:pt>
                <c:pt idx="294">
                  <c:v>-37.28</c:v>
                </c:pt>
                <c:pt idx="295">
                  <c:v>-36.9</c:v>
                </c:pt>
                <c:pt idx="296">
                  <c:v>-36.479999999999997</c:v>
                </c:pt>
                <c:pt idx="297">
                  <c:v>-36.020000000000003</c:v>
                </c:pt>
                <c:pt idx="298">
                  <c:v>-35.520000000000003</c:v>
                </c:pt>
                <c:pt idx="299">
                  <c:v>-35.01</c:v>
                </c:pt>
                <c:pt idx="300">
                  <c:v>-34.49</c:v>
                </c:pt>
                <c:pt idx="301">
                  <c:v>-33.97</c:v>
                </c:pt>
                <c:pt idx="302">
                  <c:v>-33.43</c:v>
                </c:pt>
                <c:pt idx="303">
                  <c:v>-32.880000000000003</c:v>
                </c:pt>
                <c:pt idx="304">
                  <c:v>-32.299999999999997</c:v>
                </c:pt>
                <c:pt idx="305">
                  <c:v>-31.69</c:v>
                </c:pt>
                <c:pt idx="306">
                  <c:v>-31.08</c:v>
                </c:pt>
                <c:pt idx="307">
                  <c:v>-30.5</c:v>
                </c:pt>
                <c:pt idx="308">
                  <c:v>-29.95</c:v>
                </c:pt>
                <c:pt idx="309">
                  <c:v>-29.46</c:v>
                </c:pt>
                <c:pt idx="310">
                  <c:v>-29</c:v>
                </c:pt>
                <c:pt idx="311">
                  <c:v>-28.59</c:v>
                </c:pt>
                <c:pt idx="312">
                  <c:v>-28.19</c:v>
                </c:pt>
                <c:pt idx="313">
                  <c:v>-27.82</c:v>
                </c:pt>
                <c:pt idx="314">
                  <c:v>-27.47</c:v>
                </c:pt>
                <c:pt idx="315">
                  <c:v>-27.17</c:v>
                </c:pt>
                <c:pt idx="316">
                  <c:v>-26.94</c:v>
                </c:pt>
                <c:pt idx="317">
                  <c:v>-26.77</c:v>
                </c:pt>
                <c:pt idx="318">
                  <c:v>-26.69</c:v>
                </c:pt>
                <c:pt idx="319">
                  <c:v>-26.67</c:v>
                </c:pt>
                <c:pt idx="320">
                  <c:v>-26.69</c:v>
                </c:pt>
                <c:pt idx="321">
                  <c:v>-26.75</c:v>
                </c:pt>
                <c:pt idx="322">
                  <c:v>-26.84</c:v>
                </c:pt>
                <c:pt idx="323">
                  <c:v>-26.97</c:v>
                </c:pt>
                <c:pt idx="324">
                  <c:v>-27.17</c:v>
                </c:pt>
                <c:pt idx="325">
                  <c:v>-27.48</c:v>
                </c:pt>
                <c:pt idx="326">
                  <c:v>-27.95</c:v>
                </c:pt>
                <c:pt idx="327">
                  <c:v>-28.58</c:v>
                </c:pt>
                <c:pt idx="328">
                  <c:v>-29.4</c:v>
                </c:pt>
                <c:pt idx="329">
                  <c:v>-30.38</c:v>
                </c:pt>
                <c:pt idx="330">
                  <c:v>-31.46</c:v>
                </c:pt>
                <c:pt idx="331">
                  <c:v>-32.54</c:v>
                </c:pt>
                <c:pt idx="332">
                  <c:v>-33.49</c:v>
                </c:pt>
                <c:pt idx="333">
                  <c:v>-34.15</c:v>
                </c:pt>
                <c:pt idx="334">
                  <c:v>-34.25</c:v>
                </c:pt>
                <c:pt idx="335">
                  <c:v>-33.5</c:v>
                </c:pt>
                <c:pt idx="336">
                  <c:v>-31.84</c:v>
                </c:pt>
                <c:pt idx="337">
                  <c:v>-29.66</c:v>
                </c:pt>
                <c:pt idx="338">
                  <c:v>-27.38</c:v>
                </c:pt>
                <c:pt idx="339">
                  <c:v>-25.24</c:v>
                </c:pt>
                <c:pt idx="340">
                  <c:v>-23.36</c:v>
                </c:pt>
                <c:pt idx="341">
                  <c:v>-21.75</c:v>
                </c:pt>
                <c:pt idx="342">
                  <c:v>-20.399999999999999</c:v>
                </c:pt>
                <c:pt idx="343">
                  <c:v>-19.309999999999999</c:v>
                </c:pt>
                <c:pt idx="344">
                  <c:v>-18.45</c:v>
                </c:pt>
                <c:pt idx="345">
                  <c:v>-17.8</c:v>
                </c:pt>
                <c:pt idx="346">
                  <c:v>-17.34</c:v>
                </c:pt>
                <c:pt idx="347">
                  <c:v>-17.03</c:v>
                </c:pt>
                <c:pt idx="348">
                  <c:v>-16.84</c:v>
                </c:pt>
                <c:pt idx="349">
                  <c:v>-16.71</c:v>
                </c:pt>
                <c:pt idx="350">
                  <c:v>-16.579999999999998</c:v>
                </c:pt>
                <c:pt idx="351">
                  <c:v>-16.38</c:v>
                </c:pt>
                <c:pt idx="352">
                  <c:v>-16.07</c:v>
                </c:pt>
                <c:pt idx="353">
                  <c:v>-15.65</c:v>
                </c:pt>
                <c:pt idx="354">
                  <c:v>-15.15</c:v>
                </c:pt>
                <c:pt idx="355">
                  <c:v>-14.62</c:v>
                </c:pt>
                <c:pt idx="356">
                  <c:v>-14.13</c:v>
                </c:pt>
                <c:pt idx="357">
                  <c:v>-13.72</c:v>
                </c:pt>
                <c:pt idx="358">
                  <c:v>-13.43</c:v>
                </c:pt>
                <c:pt idx="359">
                  <c:v>-13.28</c:v>
                </c:pt>
              </c:numCache>
            </c:numRef>
          </c:yVal>
          <c:smooth val="1"/>
        </c:ser>
        <c:ser>
          <c:idx val="4"/>
          <c:order val="4"/>
          <c:tx>
            <c:v>24,10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List1!$F$4:$F$363</c:f>
              <c:numCache>
                <c:formatCode>Vęeobecný</c:formatCode>
                <c:ptCount val="360"/>
                <c:pt idx="0">
                  <c:v>-13.03</c:v>
                </c:pt>
                <c:pt idx="1">
                  <c:v>-13.18</c:v>
                </c:pt>
                <c:pt idx="2">
                  <c:v>-13.5</c:v>
                </c:pt>
                <c:pt idx="3">
                  <c:v>-13.98</c:v>
                </c:pt>
                <c:pt idx="4">
                  <c:v>-14.63</c:v>
                </c:pt>
                <c:pt idx="5">
                  <c:v>-15.41</c:v>
                </c:pt>
                <c:pt idx="6">
                  <c:v>-16.309999999999999</c:v>
                </c:pt>
                <c:pt idx="7">
                  <c:v>-17.27</c:v>
                </c:pt>
                <c:pt idx="8">
                  <c:v>-18.21</c:v>
                </c:pt>
                <c:pt idx="9">
                  <c:v>-19.05</c:v>
                </c:pt>
                <c:pt idx="10">
                  <c:v>-19.73</c:v>
                </c:pt>
                <c:pt idx="11">
                  <c:v>-20.25</c:v>
                </c:pt>
                <c:pt idx="12">
                  <c:v>-20.69</c:v>
                </c:pt>
                <c:pt idx="13">
                  <c:v>-21.13</c:v>
                </c:pt>
                <c:pt idx="14">
                  <c:v>-21.69</c:v>
                </c:pt>
                <c:pt idx="15">
                  <c:v>-22.43</c:v>
                </c:pt>
                <c:pt idx="16">
                  <c:v>-23.41</c:v>
                </c:pt>
                <c:pt idx="17">
                  <c:v>-24.63</c:v>
                </c:pt>
                <c:pt idx="18">
                  <c:v>-26.05</c:v>
                </c:pt>
                <c:pt idx="19">
                  <c:v>-27.44</c:v>
                </c:pt>
                <c:pt idx="20">
                  <c:v>-28.42</c:v>
                </c:pt>
                <c:pt idx="21">
                  <c:v>-28.64</c:v>
                </c:pt>
                <c:pt idx="22">
                  <c:v>-28.18</c:v>
                </c:pt>
                <c:pt idx="23">
                  <c:v>-27.48</c:v>
                </c:pt>
                <c:pt idx="24">
                  <c:v>-26.83</c:v>
                </c:pt>
                <c:pt idx="25">
                  <c:v>-26.38</c:v>
                </c:pt>
                <c:pt idx="26">
                  <c:v>-26.14</c:v>
                </c:pt>
                <c:pt idx="27">
                  <c:v>-26.09</c:v>
                </c:pt>
                <c:pt idx="28">
                  <c:v>-26.16</c:v>
                </c:pt>
                <c:pt idx="29">
                  <c:v>-26.31</c:v>
                </c:pt>
                <c:pt idx="30">
                  <c:v>-26.49</c:v>
                </c:pt>
                <c:pt idx="31">
                  <c:v>-26.69</c:v>
                </c:pt>
                <c:pt idx="32">
                  <c:v>-26.91</c:v>
                </c:pt>
                <c:pt idx="33">
                  <c:v>-27.18</c:v>
                </c:pt>
                <c:pt idx="34">
                  <c:v>-27.54</c:v>
                </c:pt>
                <c:pt idx="35">
                  <c:v>-28.02</c:v>
                </c:pt>
                <c:pt idx="36">
                  <c:v>-28.64</c:v>
                </c:pt>
                <c:pt idx="37">
                  <c:v>-29.39</c:v>
                </c:pt>
                <c:pt idx="38">
                  <c:v>-30.24</c:v>
                </c:pt>
                <c:pt idx="39">
                  <c:v>-31.17</c:v>
                </c:pt>
                <c:pt idx="40">
                  <c:v>-32.11</c:v>
                </c:pt>
                <c:pt idx="41">
                  <c:v>-33.03</c:v>
                </c:pt>
                <c:pt idx="42">
                  <c:v>-33.909999999999997</c:v>
                </c:pt>
                <c:pt idx="43">
                  <c:v>-34.729999999999997</c:v>
                </c:pt>
                <c:pt idx="44">
                  <c:v>-35.43</c:v>
                </c:pt>
                <c:pt idx="45">
                  <c:v>-35.89</c:v>
                </c:pt>
                <c:pt idx="46">
                  <c:v>-35.96</c:v>
                </c:pt>
                <c:pt idx="47">
                  <c:v>-35.619999999999997</c:v>
                </c:pt>
                <c:pt idx="48">
                  <c:v>-35</c:v>
                </c:pt>
                <c:pt idx="49">
                  <c:v>-34.270000000000003</c:v>
                </c:pt>
                <c:pt idx="50">
                  <c:v>-33.549999999999997</c:v>
                </c:pt>
                <c:pt idx="51">
                  <c:v>-32.89</c:v>
                </c:pt>
                <c:pt idx="52">
                  <c:v>-32.29</c:v>
                </c:pt>
                <c:pt idx="53">
                  <c:v>-31.74</c:v>
                </c:pt>
                <c:pt idx="54">
                  <c:v>-31.23</c:v>
                </c:pt>
                <c:pt idx="55">
                  <c:v>-30.76</c:v>
                </c:pt>
                <c:pt idx="56">
                  <c:v>-30.36</c:v>
                </c:pt>
                <c:pt idx="57">
                  <c:v>-30.03</c:v>
                </c:pt>
                <c:pt idx="58">
                  <c:v>-29.77</c:v>
                </c:pt>
                <c:pt idx="59">
                  <c:v>-29.59</c:v>
                </c:pt>
                <c:pt idx="60">
                  <c:v>-29.47</c:v>
                </c:pt>
                <c:pt idx="61">
                  <c:v>-29.39</c:v>
                </c:pt>
                <c:pt idx="62">
                  <c:v>-29.36</c:v>
                </c:pt>
                <c:pt idx="63">
                  <c:v>-29.36</c:v>
                </c:pt>
                <c:pt idx="64">
                  <c:v>-29.39</c:v>
                </c:pt>
                <c:pt idx="65">
                  <c:v>-29.47</c:v>
                </c:pt>
                <c:pt idx="66">
                  <c:v>-29.59</c:v>
                </c:pt>
                <c:pt idx="67">
                  <c:v>-29.75</c:v>
                </c:pt>
                <c:pt idx="68">
                  <c:v>-29.95</c:v>
                </c:pt>
                <c:pt idx="69">
                  <c:v>-30.17</c:v>
                </c:pt>
                <c:pt idx="70">
                  <c:v>-30.41</c:v>
                </c:pt>
                <c:pt idx="71">
                  <c:v>-30.67</c:v>
                </c:pt>
                <c:pt idx="72">
                  <c:v>-30.96</c:v>
                </c:pt>
                <c:pt idx="73">
                  <c:v>-31.29</c:v>
                </c:pt>
                <c:pt idx="74">
                  <c:v>-31.67</c:v>
                </c:pt>
                <c:pt idx="75">
                  <c:v>-32.11</c:v>
                </c:pt>
                <c:pt idx="76">
                  <c:v>-32.590000000000003</c:v>
                </c:pt>
                <c:pt idx="77">
                  <c:v>-33.11</c:v>
                </c:pt>
                <c:pt idx="78">
                  <c:v>-33.64</c:v>
                </c:pt>
                <c:pt idx="79">
                  <c:v>-34.19</c:v>
                </c:pt>
                <c:pt idx="80">
                  <c:v>-34.770000000000003</c:v>
                </c:pt>
                <c:pt idx="81">
                  <c:v>-35.39</c:v>
                </c:pt>
                <c:pt idx="82">
                  <c:v>-36.08</c:v>
                </c:pt>
                <c:pt idx="83">
                  <c:v>-36.840000000000003</c:v>
                </c:pt>
                <c:pt idx="84">
                  <c:v>-37.67</c:v>
                </c:pt>
                <c:pt idx="85">
                  <c:v>-38.54</c:v>
                </c:pt>
                <c:pt idx="86">
                  <c:v>-39.4</c:v>
                </c:pt>
                <c:pt idx="87">
                  <c:v>-40.17</c:v>
                </c:pt>
                <c:pt idx="88">
                  <c:v>-40.78</c:v>
                </c:pt>
                <c:pt idx="89">
                  <c:v>-41.2</c:v>
                </c:pt>
                <c:pt idx="90">
                  <c:v>-41.38</c:v>
                </c:pt>
                <c:pt idx="91">
                  <c:v>-41.3</c:v>
                </c:pt>
                <c:pt idx="92">
                  <c:v>-40.94</c:v>
                </c:pt>
                <c:pt idx="93">
                  <c:v>-40.33</c:v>
                </c:pt>
                <c:pt idx="94">
                  <c:v>-39.549999999999997</c:v>
                </c:pt>
                <c:pt idx="95">
                  <c:v>-38.69</c:v>
                </c:pt>
                <c:pt idx="96">
                  <c:v>-37.840000000000003</c:v>
                </c:pt>
                <c:pt idx="97">
                  <c:v>-37.049999999999997</c:v>
                </c:pt>
                <c:pt idx="98">
                  <c:v>-36.32</c:v>
                </c:pt>
                <c:pt idx="99">
                  <c:v>-35.659999999999997</c:v>
                </c:pt>
                <c:pt idx="100">
                  <c:v>-35.049999999999997</c:v>
                </c:pt>
                <c:pt idx="101">
                  <c:v>-34.49</c:v>
                </c:pt>
                <c:pt idx="102">
                  <c:v>-33.950000000000003</c:v>
                </c:pt>
                <c:pt idx="103">
                  <c:v>-33.450000000000003</c:v>
                </c:pt>
                <c:pt idx="104">
                  <c:v>-32.99</c:v>
                </c:pt>
                <c:pt idx="105">
                  <c:v>-32.58</c:v>
                </c:pt>
                <c:pt idx="106">
                  <c:v>-32.229999999999997</c:v>
                </c:pt>
                <c:pt idx="107">
                  <c:v>-31.95</c:v>
                </c:pt>
                <c:pt idx="108">
                  <c:v>-31.71</c:v>
                </c:pt>
                <c:pt idx="109">
                  <c:v>-31.53</c:v>
                </c:pt>
                <c:pt idx="110">
                  <c:v>-31.37</c:v>
                </c:pt>
                <c:pt idx="111">
                  <c:v>-31.26</c:v>
                </c:pt>
                <c:pt idx="112">
                  <c:v>-31.18</c:v>
                </c:pt>
                <c:pt idx="113">
                  <c:v>-31.15</c:v>
                </c:pt>
                <c:pt idx="114">
                  <c:v>-31.17</c:v>
                </c:pt>
                <c:pt idx="115">
                  <c:v>-31.25</c:v>
                </c:pt>
                <c:pt idx="116">
                  <c:v>-31.4</c:v>
                </c:pt>
                <c:pt idx="117">
                  <c:v>-31.63</c:v>
                </c:pt>
                <c:pt idx="118">
                  <c:v>-31.92</c:v>
                </c:pt>
                <c:pt idx="119">
                  <c:v>-32.29</c:v>
                </c:pt>
                <c:pt idx="120">
                  <c:v>-32.74</c:v>
                </c:pt>
                <c:pt idx="121">
                  <c:v>-33.29</c:v>
                </c:pt>
                <c:pt idx="122">
                  <c:v>-33.96</c:v>
                </c:pt>
                <c:pt idx="123">
                  <c:v>-34.76</c:v>
                </c:pt>
                <c:pt idx="124">
                  <c:v>-35.700000000000003</c:v>
                </c:pt>
                <c:pt idx="125">
                  <c:v>-36.76</c:v>
                </c:pt>
                <c:pt idx="126">
                  <c:v>-37.909999999999997</c:v>
                </c:pt>
                <c:pt idx="127">
                  <c:v>-39.1</c:v>
                </c:pt>
                <c:pt idx="128">
                  <c:v>-40.21</c:v>
                </c:pt>
                <c:pt idx="129">
                  <c:v>-41.03</c:v>
                </c:pt>
                <c:pt idx="130">
                  <c:v>-41.33</c:v>
                </c:pt>
                <c:pt idx="131">
                  <c:v>-40.950000000000003</c:v>
                </c:pt>
                <c:pt idx="132">
                  <c:v>-39.979999999999997</c:v>
                </c:pt>
                <c:pt idx="133">
                  <c:v>-38.729999999999997</c:v>
                </c:pt>
                <c:pt idx="134">
                  <c:v>-37.42</c:v>
                </c:pt>
                <c:pt idx="135">
                  <c:v>-36.200000000000003</c:v>
                </c:pt>
                <c:pt idx="136">
                  <c:v>-35.11</c:v>
                </c:pt>
                <c:pt idx="137">
                  <c:v>-34.17</c:v>
                </c:pt>
                <c:pt idx="138">
                  <c:v>-33.36</c:v>
                </c:pt>
                <c:pt idx="139">
                  <c:v>-32.67</c:v>
                </c:pt>
                <c:pt idx="140">
                  <c:v>-32.090000000000003</c:v>
                </c:pt>
                <c:pt idx="141">
                  <c:v>-31.6</c:v>
                </c:pt>
                <c:pt idx="142">
                  <c:v>-31.2</c:v>
                </c:pt>
                <c:pt idx="143">
                  <c:v>-30.9</c:v>
                </c:pt>
                <c:pt idx="144">
                  <c:v>-30.68</c:v>
                </c:pt>
                <c:pt idx="145">
                  <c:v>-30.56</c:v>
                </c:pt>
                <c:pt idx="146">
                  <c:v>-30.51</c:v>
                </c:pt>
                <c:pt idx="147">
                  <c:v>-30.53</c:v>
                </c:pt>
                <c:pt idx="148">
                  <c:v>-30.61</c:v>
                </c:pt>
                <c:pt idx="149">
                  <c:v>-30.71</c:v>
                </c:pt>
                <c:pt idx="150">
                  <c:v>-30.8</c:v>
                </c:pt>
                <c:pt idx="151">
                  <c:v>-30.84</c:v>
                </c:pt>
                <c:pt idx="152">
                  <c:v>-30.78</c:v>
                </c:pt>
                <c:pt idx="153">
                  <c:v>-30.58</c:v>
                </c:pt>
                <c:pt idx="154">
                  <c:v>-30.21</c:v>
                </c:pt>
                <c:pt idx="155">
                  <c:v>-29.67</c:v>
                </c:pt>
                <c:pt idx="156">
                  <c:v>-28.98</c:v>
                </c:pt>
                <c:pt idx="157">
                  <c:v>-28.19</c:v>
                </c:pt>
                <c:pt idx="158">
                  <c:v>-27.34</c:v>
                </c:pt>
                <c:pt idx="159">
                  <c:v>-26.48</c:v>
                </c:pt>
                <c:pt idx="160">
                  <c:v>-25.64</c:v>
                </c:pt>
                <c:pt idx="161">
                  <c:v>-24.83</c:v>
                </c:pt>
                <c:pt idx="162">
                  <c:v>-24.07</c:v>
                </c:pt>
                <c:pt idx="163">
                  <c:v>-23.38</c:v>
                </c:pt>
                <c:pt idx="164">
                  <c:v>-22.76</c:v>
                </c:pt>
                <c:pt idx="165">
                  <c:v>-22.21</c:v>
                </c:pt>
                <c:pt idx="166">
                  <c:v>-21.74</c:v>
                </c:pt>
                <c:pt idx="167">
                  <c:v>-21.35</c:v>
                </c:pt>
                <c:pt idx="168">
                  <c:v>-21.05</c:v>
                </c:pt>
                <c:pt idx="169">
                  <c:v>-20.82</c:v>
                </c:pt>
                <c:pt idx="170">
                  <c:v>-20.68</c:v>
                </c:pt>
                <c:pt idx="171">
                  <c:v>-20.62</c:v>
                </c:pt>
                <c:pt idx="172">
                  <c:v>-20.64</c:v>
                </c:pt>
                <c:pt idx="173">
                  <c:v>-20.74</c:v>
                </c:pt>
                <c:pt idx="174">
                  <c:v>-20.91</c:v>
                </c:pt>
                <c:pt idx="175">
                  <c:v>-21.15</c:v>
                </c:pt>
                <c:pt idx="176">
                  <c:v>-21.46</c:v>
                </c:pt>
                <c:pt idx="177">
                  <c:v>-21.83</c:v>
                </c:pt>
                <c:pt idx="178">
                  <c:v>-22.26</c:v>
                </c:pt>
                <c:pt idx="179">
                  <c:v>-22.73</c:v>
                </c:pt>
                <c:pt idx="180">
                  <c:v>-23.25</c:v>
                </c:pt>
                <c:pt idx="181">
                  <c:v>-23.79</c:v>
                </c:pt>
                <c:pt idx="182">
                  <c:v>-24.33</c:v>
                </c:pt>
                <c:pt idx="183">
                  <c:v>-24.87</c:v>
                </c:pt>
                <c:pt idx="184">
                  <c:v>-25.38</c:v>
                </c:pt>
                <c:pt idx="185">
                  <c:v>-25.84</c:v>
                </c:pt>
                <c:pt idx="186">
                  <c:v>-26.23</c:v>
                </c:pt>
                <c:pt idx="187">
                  <c:v>-26.55</c:v>
                </c:pt>
                <c:pt idx="188">
                  <c:v>-26.78</c:v>
                </c:pt>
                <c:pt idx="189">
                  <c:v>-26.93</c:v>
                </c:pt>
                <c:pt idx="190">
                  <c:v>-26.97</c:v>
                </c:pt>
                <c:pt idx="191">
                  <c:v>-26.92</c:v>
                </c:pt>
                <c:pt idx="192">
                  <c:v>-26.78</c:v>
                </c:pt>
                <c:pt idx="193">
                  <c:v>-26.57</c:v>
                </c:pt>
                <c:pt idx="194">
                  <c:v>-26.32</c:v>
                </c:pt>
                <c:pt idx="195">
                  <c:v>-26.06</c:v>
                </c:pt>
                <c:pt idx="196">
                  <c:v>-25.82</c:v>
                </c:pt>
                <c:pt idx="197">
                  <c:v>-25.64</c:v>
                </c:pt>
                <c:pt idx="198">
                  <c:v>-25.53</c:v>
                </c:pt>
                <c:pt idx="199">
                  <c:v>-25.51</c:v>
                </c:pt>
                <c:pt idx="200">
                  <c:v>-25.58</c:v>
                </c:pt>
                <c:pt idx="201">
                  <c:v>-25.74</c:v>
                </c:pt>
                <c:pt idx="202">
                  <c:v>-25.99</c:v>
                </c:pt>
                <c:pt idx="203">
                  <c:v>-26.31</c:v>
                </c:pt>
                <c:pt idx="204">
                  <c:v>-26.71</c:v>
                </c:pt>
                <c:pt idx="205">
                  <c:v>-27.19</c:v>
                </c:pt>
                <c:pt idx="206">
                  <c:v>-27.75</c:v>
                </c:pt>
                <c:pt idx="207">
                  <c:v>-28.41</c:v>
                </c:pt>
                <c:pt idx="208">
                  <c:v>-29.19</c:v>
                </c:pt>
                <c:pt idx="209">
                  <c:v>-30.12</c:v>
                </c:pt>
                <c:pt idx="210">
                  <c:v>-31.24</c:v>
                </c:pt>
                <c:pt idx="211">
                  <c:v>-32.57</c:v>
                </c:pt>
                <c:pt idx="212">
                  <c:v>-34.18</c:v>
                </c:pt>
                <c:pt idx="213">
                  <c:v>-36.130000000000003</c:v>
                </c:pt>
                <c:pt idx="214">
                  <c:v>-38.53</c:v>
                </c:pt>
                <c:pt idx="215">
                  <c:v>-41.46</c:v>
                </c:pt>
                <c:pt idx="216">
                  <c:v>-44.65</c:v>
                </c:pt>
                <c:pt idx="217">
                  <c:v>-45.79</c:v>
                </c:pt>
                <c:pt idx="218">
                  <c:v>-43.44</c:v>
                </c:pt>
                <c:pt idx="219">
                  <c:v>-40.520000000000003</c:v>
                </c:pt>
                <c:pt idx="220">
                  <c:v>-38.14</c:v>
                </c:pt>
                <c:pt idx="221">
                  <c:v>-36.29</c:v>
                </c:pt>
                <c:pt idx="222">
                  <c:v>-34.86</c:v>
                </c:pt>
                <c:pt idx="223">
                  <c:v>-33.75</c:v>
                </c:pt>
                <c:pt idx="224">
                  <c:v>-32.869999999999997</c:v>
                </c:pt>
                <c:pt idx="225">
                  <c:v>-32.18</c:v>
                </c:pt>
                <c:pt idx="226">
                  <c:v>-31.61</c:v>
                </c:pt>
                <c:pt idx="227">
                  <c:v>-31.13</c:v>
                </c:pt>
                <c:pt idx="228">
                  <c:v>-30.72</c:v>
                </c:pt>
                <c:pt idx="229">
                  <c:v>-30.38</c:v>
                </c:pt>
                <c:pt idx="230">
                  <c:v>-30.09</c:v>
                </c:pt>
                <c:pt idx="231">
                  <c:v>-29.87</c:v>
                </c:pt>
                <c:pt idx="232">
                  <c:v>-29.72</c:v>
                </c:pt>
                <c:pt idx="233">
                  <c:v>-29.63</c:v>
                </c:pt>
                <c:pt idx="234">
                  <c:v>-29.58</c:v>
                </c:pt>
                <c:pt idx="235">
                  <c:v>-29.57</c:v>
                </c:pt>
                <c:pt idx="236">
                  <c:v>-29.59</c:v>
                </c:pt>
                <c:pt idx="237">
                  <c:v>-29.62</c:v>
                </c:pt>
                <c:pt idx="238">
                  <c:v>-29.68</c:v>
                </c:pt>
                <c:pt idx="239">
                  <c:v>-29.78</c:v>
                </c:pt>
                <c:pt idx="240">
                  <c:v>-29.91</c:v>
                </c:pt>
                <c:pt idx="241">
                  <c:v>-30.08</c:v>
                </c:pt>
                <c:pt idx="242">
                  <c:v>-30.29</c:v>
                </c:pt>
                <c:pt idx="243">
                  <c:v>-30.52</c:v>
                </c:pt>
                <c:pt idx="244">
                  <c:v>-30.78</c:v>
                </c:pt>
                <c:pt idx="245">
                  <c:v>-31.05</c:v>
                </c:pt>
                <c:pt idx="246">
                  <c:v>-31.34</c:v>
                </c:pt>
                <c:pt idx="247">
                  <c:v>-31.67</c:v>
                </c:pt>
                <c:pt idx="248">
                  <c:v>-32.020000000000003</c:v>
                </c:pt>
                <c:pt idx="249">
                  <c:v>-32.42</c:v>
                </c:pt>
                <c:pt idx="250">
                  <c:v>-32.840000000000003</c:v>
                </c:pt>
                <c:pt idx="251">
                  <c:v>-33.28</c:v>
                </c:pt>
                <c:pt idx="252">
                  <c:v>-33.75</c:v>
                </c:pt>
                <c:pt idx="253">
                  <c:v>-34.229999999999997</c:v>
                </c:pt>
                <c:pt idx="254">
                  <c:v>-34.729999999999997</c:v>
                </c:pt>
                <c:pt idx="255">
                  <c:v>-35.270000000000003</c:v>
                </c:pt>
                <c:pt idx="256">
                  <c:v>-35.840000000000003</c:v>
                </c:pt>
                <c:pt idx="257">
                  <c:v>-36.450000000000003</c:v>
                </c:pt>
                <c:pt idx="258">
                  <c:v>-37.08</c:v>
                </c:pt>
                <c:pt idx="259">
                  <c:v>-37.74</c:v>
                </c:pt>
                <c:pt idx="260">
                  <c:v>-38.4</c:v>
                </c:pt>
                <c:pt idx="261">
                  <c:v>-39.06</c:v>
                </c:pt>
                <c:pt idx="262">
                  <c:v>-39.72</c:v>
                </c:pt>
                <c:pt idx="263">
                  <c:v>-40.380000000000003</c:v>
                </c:pt>
                <c:pt idx="264">
                  <c:v>-41.05</c:v>
                </c:pt>
                <c:pt idx="265">
                  <c:v>-41.71</c:v>
                </c:pt>
                <c:pt idx="266">
                  <c:v>-42.35</c:v>
                </c:pt>
                <c:pt idx="267">
                  <c:v>-42.91</c:v>
                </c:pt>
                <c:pt idx="268">
                  <c:v>-43.35</c:v>
                </c:pt>
                <c:pt idx="269">
                  <c:v>-43.63</c:v>
                </c:pt>
                <c:pt idx="270">
                  <c:v>-43.76</c:v>
                </c:pt>
                <c:pt idx="271">
                  <c:v>-43.73</c:v>
                </c:pt>
                <c:pt idx="272">
                  <c:v>-43.59</c:v>
                </c:pt>
                <c:pt idx="273">
                  <c:v>-43.35</c:v>
                </c:pt>
                <c:pt idx="274">
                  <c:v>-43.03</c:v>
                </c:pt>
                <c:pt idx="275">
                  <c:v>-42.66</c:v>
                </c:pt>
                <c:pt idx="276">
                  <c:v>-42.27</c:v>
                </c:pt>
                <c:pt idx="277">
                  <c:v>-41.86</c:v>
                </c:pt>
                <c:pt idx="278">
                  <c:v>-41.46</c:v>
                </c:pt>
                <c:pt idx="279">
                  <c:v>-41.07</c:v>
                </c:pt>
                <c:pt idx="280">
                  <c:v>-40.67</c:v>
                </c:pt>
                <c:pt idx="281">
                  <c:v>-40.28</c:v>
                </c:pt>
                <c:pt idx="282">
                  <c:v>-39.880000000000003</c:v>
                </c:pt>
                <c:pt idx="283">
                  <c:v>-39.49</c:v>
                </c:pt>
                <c:pt idx="284">
                  <c:v>-39.119999999999997</c:v>
                </c:pt>
                <c:pt idx="285">
                  <c:v>-38.770000000000003</c:v>
                </c:pt>
                <c:pt idx="286">
                  <c:v>-38.450000000000003</c:v>
                </c:pt>
                <c:pt idx="287">
                  <c:v>-38.15</c:v>
                </c:pt>
                <c:pt idx="288">
                  <c:v>-37.85</c:v>
                </c:pt>
                <c:pt idx="289">
                  <c:v>-37.54</c:v>
                </c:pt>
                <c:pt idx="290">
                  <c:v>-37.22</c:v>
                </c:pt>
                <c:pt idx="291">
                  <c:v>-36.869999999999997</c:v>
                </c:pt>
                <c:pt idx="292">
                  <c:v>-36.520000000000003</c:v>
                </c:pt>
                <c:pt idx="293">
                  <c:v>-36.17</c:v>
                </c:pt>
                <c:pt idx="294">
                  <c:v>-35.81</c:v>
                </c:pt>
                <c:pt idx="295">
                  <c:v>-35.44</c:v>
                </c:pt>
                <c:pt idx="296">
                  <c:v>-35.049999999999997</c:v>
                </c:pt>
                <c:pt idx="297">
                  <c:v>-34.630000000000003</c:v>
                </c:pt>
                <c:pt idx="298">
                  <c:v>-34.18</c:v>
                </c:pt>
                <c:pt idx="299">
                  <c:v>-33.72</c:v>
                </c:pt>
                <c:pt idx="300">
                  <c:v>-33.270000000000003</c:v>
                </c:pt>
                <c:pt idx="301">
                  <c:v>-32.81</c:v>
                </c:pt>
                <c:pt idx="302">
                  <c:v>-32.35</c:v>
                </c:pt>
                <c:pt idx="303">
                  <c:v>-31.87</c:v>
                </c:pt>
                <c:pt idx="304">
                  <c:v>-31.37</c:v>
                </c:pt>
                <c:pt idx="305">
                  <c:v>-30.85</c:v>
                </c:pt>
                <c:pt idx="306">
                  <c:v>-30.31</c:v>
                </c:pt>
                <c:pt idx="307">
                  <c:v>-29.79</c:v>
                </c:pt>
                <c:pt idx="308">
                  <c:v>-29.3</c:v>
                </c:pt>
                <c:pt idx="309">
                  <c:v>-28.85</c:v>
                </c:pt>
                <c:pt idx="310">
                  <c:v>-28.45</c:v>
                </c:pt>
                <c:pt idx="311">
                  <c:v>-28.08</c:v>
                </c:pt>
                <c:pt idx="312">
                  <c:v>-27.72</c:v>
                </c:pt>
                <c:pt idx="313">
                  <c:v>-27.39</c:v>
                </c:pt>
                <c:pt idx="314">
                  <c:v>-27.08</c:v>
                </c:pt>
                <c:pt idx="315">
                  <c:v>-26.81</c:v>
                </c:pt>
                <c:pt idx="316">
                  <c:v>-26.6</c:v>
                </c:pt>
                <c:pt idx="317">
                  <c:v>-26.46</c:v>
                </c:pt>
                <c:pt idx="318">
                  <c:v>-26.38</c:v>
                </c:pt>
                <c:pt idx="319">
                  <c:v>-26.38</c:v>
                </c:pt>
                <c:pt idx="320">
                  <c:v>-26.41</c:v>
                </c:pt>
                <c:pt idx="321">
                  <c:v>-26.48</c:v>
                </c:pt>
                <c:pt idx="322">
                  <c:v>-26.58</c:v>
                </c:pt>
                <c:pt idx="323">
                  <c:v>-26.72</c:v>
                </c:pt>
                <c:pt idx="324">
                  <c:v>-26.92</c:v>
                </c:pt>
                <c:pt idx="325">
                  <c:v>-27.23</c:v>
                </c:pt>
                <c:pt idx="326">
                  <c:v>-27.67</c:v>
                </c:pt>
                <c:pt idx="327">
                  <c:v>-28.28</c:v>
                </c:pt>
                <c:pt idx="328">
                  <c:v>-29.06</c:v>
                </c:pt>
                <c:pt idx="329">
                  <c:v>-29.97</c:v>
                </c:pt>
                <c:pt idx="330">
                  <c:v>-30.94</c:v>
                </c:pt>
                <c:pt idx="331">
                  <c:v>-31.88</c:v>
                </c:pt>
                <c:pt idx="332">
                  <c:v>-32.64</c:v>
                </c:pt>
                <c:pt idx="333">
                  <c:v>-33.119999999999997</c:v>
                </c:pt>
                <c:pt idx="334">
                  <c:v>-33.159999999999997</c:v>
                </c:pt>
                <c:pt idx="335">
                  <c:v>-32.54</c:v>
                </c:pt>
                <c:pt idx="336">
                  <c:v>-31.16</c:v>
                </c:pt>
                <c:pt idx="337">
                  <c:v>-29.22</c:v>
                </c:pt>
                <c:pt idx="338">
                  <c:v>-27.09</c:v>
                </c:pt>
                <c:pt idx="339">
                  <c:v>-25.03</c:v>
                </c:pt>
                <c:pt idx="340">
                  <c:v>-23.18</c:v>
                </c:pt>
                <c:pt idx="341">
                  <c:v>-21.58</c:v>
                </c:pt>
                <c:pt idx="342">
                  <c:v>-20.239999999999998</c:v>
                </c:pt>
                <c:pt idx="343">
                  <c:v>-19.14</c:v>
                </c:pt>
                <c:pt idx="344">
                  <c:v>-18.27</c:v>
                </c:pt>
                <c:pt idx="345">
                  <c:v>-17.62</c:v>
                </c:pt>
                <c:pt idx="346">
                  <c:v>-17.16</c:v>
                </c:pt>
                <c:pt idx="347">
                  <c:v>-16.850000000000001</c:v>
                </c:pt>
                <c:pt idx="348">
                  <c:v>-16.649999999999999</c:v>
                </c:pt>
                <c:pt idx="349">
                  <c:v>-16.52</c:v>
                </c:pt>
                <c:pt idx="350">
                  <c:v>-16.39</c:v>
                </c:pt>
                <c:pt idx="351">
                  <c:v>-16.190000000000001</c:v>
                </c:pt>
                <c:pt idx="352">
                  <c:v>-15.89</c:v>
                </c:pt>
                <c:pt idx="353">
                  <c:v>-15.46</c:v>
                </c:pt>
                <c:pt idx="354">
                  <c:v>-14.96</c:v>
                </c:pt>
                <c:pt idx="355">
                  <c:v>-14.43</c:v>
                </c:pt>
                <c:pt idx="356">
                  <c:v>-13.93</c:v>
                </c:pt>
                <c:pt idx="357">
                  <c:v>-13.51</c:v>
                </c:pt>
                <c:pt idx="358">
                  <c:v>-13.2</c:v>
                </c:pt>
                <c:pt idx="359">
                  <c:v>-13.04</c:v>
                </c:pt>
              </c:numCache>
            </c:numRef>
          </c:yVal>
          <c:smooth val="1"/>
        </c:ser>
        <c:ser>
          <c:idx val="5"/>
          <c:order val="5"/>
          <c:tx>
            <c:v>24,15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List1!$G$4:$G$363</c:f>
              <c:numCache>
                <c:formatCode>Vęeobecný</c:formatCode>
                <c:ptCount val="360"/>
                <c:pt idx="0">
                  <c:v>-12.78</c:v>
                </c:pt>
                <c:pt idx="1">
                  <c:v>-12.91</c:v>
                </c:pt>
                <c:pt idx="2">
                  <c:v>-13.21</c:v>
                </c:pt>
                <c:pt idx="3">
                  <c:v>-13.68</c:v>
                </c:pt>
                <c:pt idx="4">
                  <c:v>-14.3</c:v>
                </c:pt>
                <c:pt idx="5">
                  <c:v>-15.06</c:v>
                </c:pt>
                <c:pt idx="6">
                  <c:v>-15.94</c:v>
                </c:pt>
                <c:pt idx="7">
                  <c:v>-16.88</c:v>
                </c:pt>
                <c:pt idx="8">
                  <c:v>-17.829999999999998</c:v>
                </c:pt>
                <c:pt idx="9">
                  <c:v>-18.690000000000001</c:v>
                </c:pt>
                <c:pt idx="10">
                  <c:v>-19.420000000000002</c:v>
                </c:pt>
                <c:pt idx="11">
                  <c:v>-20.010000000000002</c:v>
                </c:pt>
                <c:pt idx="12">
                  <c:v>-20.51</c:v>
                </c:pt>
                <c:pt idx="13">
                  <c:v>-21.03</c:v>
                </c:pt>
                <c:pt idx="14">
                  <c:v>-21.65</c:v>
                </c:pt>
                <c:pt idx="15">
                  <c:v>-22.45</c:v>
                </c:pt>
                <c:pt idx="16">
                  <c:v>-23.47</c:v>
                </c:pt>
                <c:pt idx="17">
                  <c:v>-24.74</c:v>
                </c:pt>
                <c:pt idx="18">
                  <c:v>-26.17</c:v>
                </c:pt>
                <c:pt idx="19">
                  <c:v>-27.53</c:v>
                </c:pt>
                <c:pt idx="20">
                  <c:v>-28.39</c:v>
                </c:pt>
                <c:pt idx="21">
                  <c:v>-28.43</c:v>
                </c:pt>
                <c:pt idx="22">
                  <c:v>-27.83</c:v>
                </c:pt>
                <c:pt idx="23">
                  <c:v>-27.05</c:v>
                </c:pt>
                <c:pt idx="24">
                  <c:v>-26.36</c:v>
                </c:pt>
                <c:pt idx="25">
                  <c:v>-25.89</c:v>
                </c:pt>
                <c:pt idx="26">
                  <c:v>-25.62</c:v>
                </c:pt>
                <c:pt idx="27">
                  <c:v>-25.53</c:v>
                </c:pt>
                <c:pt idx="28">
                  <c:v>-25.57</c:v>
                </c:pt>
                <c:pt idx="29">
                  <c:v>-25.68</c:v>
                </c:pt>
                <c:pt idx="30">
                  <c:v>-25.83</c:v>
                </c:pt>
                <c:pt idx="31">
                  <c:v>-26</c:v>
                </c:pt>
                <c:pt idx="32">
                  <c:v>-26.19</c:v>
                </c:pt>
                <c:pt idx="33">
                  <c:v>-26.45</c:v>
                </c:pt>
                <c:pt idx="34">
                  <c:v>-26.79</c:v>
                </c:pt>
                <c:pt idx="35">
                  <c:v>-27.25</c:v>
                </c:pt>
                <c:pt idx="36">
                  <c:v>-27.85</c:v>
                </c:pt>
                <c:pt idx="37">
                  <c:v>-28.58</c:v>
                </c:pt>
                <c:pt idx="38">
                  <c:v>-29.43</c:v>
                </c:pt>
                <c:pt idx="39">
                  <c:v>-30.35</c:v>
                </c:pt>
                <c:pt idx="40">
                  <c:v>-31.32</c:v>
                </c:pt>
                <c:pt idx="41">
                  <c:v>-32.299999999999997</c:v>
                </c:pt>
                <c:pt idx="42">
                  <c:v>-33.28</c:v>
                </c:pt>
                <c:pt idx="43">
                  <c:v>-34.25</c:v>
                </c:pt>
                <c:pt idx="44">
                  <c:v>-35.159999999999997</c:v>
                </c:pt>
                <c:pt idx="45">
                  <c:v>-35.85</c:v>
                </c:pt>
                <c:pt idx="46">
                  <c:v>-36.130000000000003</c:v>
                </c:pt>
                <c:pt idx="47">
                  <c:v>-35.909999999999997</c:v>
                </c:pt>
                <c:pt idx="48">
                  <c:v>-35.299999999999997</c:v>
                </c:pt>
                <c:pt idx="49">
                  <c:v>-34.520000000000003</c:v>
                </c:pt>
                <c:pt idx="50">
                  <c:v>-33.729999999999997</c:v>
                </c:pt>
                <c:pt idx="51">
                  <c:v>-32.99</c:v>
                </c:pt>
                <c:pt idx="52">
                  <c:v>-32.31</c:v>
                </c:pt>
                <c:pt idx="53">
                  <c:v>-31.69</c:v>
                </c:pt>
                <c:pt idx="54">
                  <c:v>-31.11</c:v>
                </c:pt>
                <c:pt idx="55">
                  <c:v>-30.59</c:v>
                </c:pt>
                <c:pt idx="56">
                  <c:v>-30.15</c:v>
                </c:pt>
                <c:pt idx="57">
                  <c:v>-29.78</c:v>
                </c:pt>
                <c:pt idx="58">
                  <c:v>-29.5</c:v>
                </c:pt>
                <c:pt idx="59">
                  <c:v>-29.29</c:v>
                </c:pt>
                <c:pt idx="60">
                  <c:v>-29.15</c:v>
                </c:pt>
                <c:pt idx="61">
                  <c:v>-29.06</c:v>
                </c:pt>
                <c:pt idx="62">
                  <c:v>-29.01</c:v>
                </c:pt>
                <c:pt idx="63">
                  <c:v>-28.99</c:v>
                </c:pt>
                <c:pt idx="64">
                  <c:v>-29.01</c:v>
                </c:pt>
                <c:pt idx="65">
                  <c:v>-29.08</c:v>
                </c:pt>
                <c:pt idx="66">
                  <c:v>-29.19</c:v>
                </c:pt>
                <c:pt idx="67">
                  <c:v>-29.35</c:v>
                </c:pt>
                <c:pt idx="68">
                  <c:v>-29.54</c:v>
                </c:pt>
                <c:pt idx="69">
                  <c:v>-29.76</c:v>
                </c:pt>
                <c:pt idx="70">
                  <c:v>-29.99</c:v>
                </c:pt>
                <c:pt idx="71">
                  <c:v>-30.25</c:v>
                </c:pt>
                <c:pt idx="72">
                  <c:v>-30.54</c:v>
                </c:pt>
                <c:pt idx="73">
                  <c:v>-30.87</c:v>
                </c:pt>
                <c:pt idx="74">
                  <c:v>-31.26</c:v>
                </c:pt>
                <c:pt idx="75">
                  <c:v>-31.7</c:v>
                </c:pt>
                <c:pt idx="76">
                  <c:v>-32.18</c:v>
                </c:pt>
                <c:pt idx="77">
                  <c:v>-32.700000000000003</c:v>
                </c:pt>
                <c:pt idx="78">
                  <c:v>-33.24</c:v>
                </c:pt>
                <c:pt idx="79">
                  <c:v>-33.799999999999997</c:v>
                </c:pt>
                <c:pt idx="80">
                  <c:v>-34.39</c:v>
                </c:pt>
                <c:pt idx="81">
                  <c:v>-35.03</c:v>
                </c:pt>
                <c:pt idx="82">
                  <c:v>-35.74</c:v>
                </c:pt>
                <c:pt idx="83">
                  <c:v>-36.53</c:v>
                </c:pt>
                <c:pt idx="84">
                  <c:v>-37.380000000000003</c:v>
                </c:pt>
                <c:pt idx="85">
                  <c:v>-38.270000000000003</c:v>
                </c:pt>
                <c:pt idx="86">
                  <c:v>-39.15</c:v>
                </c:pt>
                <c:pt idx="87">
                  <c:v>-39.950000000000003</c:v>
                </c:pt>
                <c:pt idx="88">
                  <c:v>-40.6</c:v>
                </c:pt>
                <c:pt idx="89">
                  <c:v>-41.04</c:v>
                </c:pt>
                <c:pt idx="90">
                  <c:v>-41.23</c:v>
                </c:pt>
                <c:pt idx="91">
                  <c:v>-41.13</c:v>
                </c:pt>
                <c:pt idx="92">
                  <c:v>-40.729999999999997</c:v>
                </c:pt>
                <c:pt idx="93">
                  <c:v>-40.07</c:v>
                </c:pt>
                <c:pt idx="94">
                  <c:v>-39.25</c:v>
                </c:pt>
                <c:pt idx="95">
                  <c:v>-38.369999999999997</c:v>
                </c:pt>
                <c:pt idx="96">
                  <c:v>-37.5</c:v>
                </c:pt>
                <c:pt idx="97">
                  <c:v>-36.69</c:v>
                </c:pt>
                <c:pt idx="98">
                  <c:v>-35.96</c:v>
                </c:pt>
                <c:pt idx="99">
                  <c:v>-35.29</c:v>
                </c:pt>
                <c:pt idx="100">
                  <c:v>-34.67</c:v>
                </c:pt>
                <c:pt idx="101">
                  <c:v>-34.1</c:v>
                </c:pt>
                <c:pt idx="102">
                  <c:v>-33.56</c:v>
                </c:pt>
                <c:pt idx="103">
                  <c:v>-33.049999999999997</c:v>
                </c:pt>
                <c:pt idx="104">
                  <c:v>-32.590000000000003</c:v>
                </c:pt>
                <c:pt idx="105">
                  <c:v>-32.18</c:v>
                </c:pt>
                <c:pt idx="106">
                  <c:v>-31.84</c:v>
                </c:pt>
                <c:pt idx="107">
                  <c:v>-31.55</c:v>
                </c:pt>
                <c:pt idx="108">
                  <c:v>-31.31</c:v>
                </c:pt>
                <c:pt idx="109">
                  <c:v>-31.11</c:v>
                </c:pt>
                <c:pt idx="110">
                  <c:v>-30.95</c:v>
                </c:pt>
                <c:pt idx="111">
                  <c:v>-30.83</c:v>
                </c:pt>
                <c:pt idx="112">
                  <c:v>-30.74</c:v>
                </c:pt>
                <c:pt idx="113">
                  <c:v>-30.7</c:v>
                </c:pt>
                <c:pt idx="114">
                  <c:v>-30.71</c:v>
                </c:pt>
                <c:pt idx="115">
                  <c:v>-30.78</c:v>
                </c:pt>
                <c:pt idx="116">
                  <c:v>-30.91</c:v>
                </c:pt>
                <c:pt idx="117">
                  <c:v>-31.11</c:v>
                </c:pt>
                <c:pt idx="118">
                  <c:v>-31.37</c:v>
                </c:pt>
                <c:pt idx="119">
                  <c:v>-31.71</c:v>
                </c:pt>
                <c:pt idx="120">
                  <c:v>-32.130000000000003</c:v>
                </c:pt>
                <c:pt idx="121">
                  <c:v>-32.65</c:v>
                </c:pt>
                <c:pt idx="122">
                  <c:v>-33.270000000000003</c:v>
                </c:pt>
                <c:pt idx="123">
                  <c:v>-34</c:v>
                </c:pt>
                <c:pt idx="124">
                  <c:v>-34.85</c:v>
                </c:pt>
                <c:pt idx="125">
                  <c:v>-35.82</c:v>
                </c:pt>
                <c:pt idx="126">
                  <c:v>-36.880000000000003</c:v>
                </c:pt>
                <c:pt idx="127">
                  <c:v>-37.99</c:v>
                </c:pt>
                <c:pt idx="128">
                  <c:v>-39.090000000000003</c:v>
                </c:pt>
                <c:pt idx="129">
                  <c:v>-40.04</c:v>
                </c:pt>
                <c:pt idx="130">
                  <c:v>-40.61</c:v>
                </c:pt>
                <c:pt idx="131">
                  <c:v>-40.61</c:v>
                </c:pt>
                <c:pt idx="132">
                  <c:v>-39.99</c:v>
                </c:pt>
                <c:pt idx="133">
                  <c:v>-38.96</c:v>
                </c:pt>
                <c:pt idx="134">
                  <c:v>-37.76</c:v>
                </c:pt>
                <c:pt idx="135">
                  <c:v>-36.57</c:v>
                </c:pt>
                <c:pt idx="136">
                  <c:v>-35.47</c:v>
                </c:pt>
                <c:pt idx="137">
                  <c:v>-34.49</c:v>
                </c:pt>
                <c:pt idx="138">
                  <c:v>-33.619999999999997</c:v>
                </c:pt>
                <c:pt idx="139">
                  <c:v>-32.86</c:v>
                </c:pt>
                <c:pt idx="140">
                  <c:v>-32.200000000000003</c:v>
                </c:pt>
                <c:pt idx="141">
                  <c:v>-31.65</c:v>
                </c:pt>
                <c:pt idx="142">
                  <c:v>-31.19</c:v>
                </c:pt>
                <c:pt idx="143">
                  <c:v>-30.82</c:v>
                </c:pt>
                <c:pt idx="144">
                  <c:v>-30.53</c:v>
                </c:pt>
                <c:pt idx="145">
                  <c:v>-30.33</c:v>
                </c:pt>
                <c:pt idx="146">
                  <c:v>-30.19</c:v>
                </c:pt>
                <c:pt idx="147">
                  <c:v>-30.1</c:v>
                </c:pt>
                <c:pt idx="148">
                  <c:v>-30.04</c:v>
                </c:pt>
                <c:pt idx="149">
                  <c:v>-30</c:v>
                </c:pt>
                <c:pt idx="150">
                  <c:v>-29.96</c:v>
                </c:pt>
                <c:pt idx="151">
                  <c:v>-29.87</c:v>
                </c:pt>
                <c:pt idx="152">
                  <c:v>-29.73</c:v>
                </c:pt>
                <c:pt idx="153">
                  <c:v>-29.5</c:v>
                </c:pt>
                <c:pt idx="154">
                  <c:v>-29.17</c:v>
                </c:pt>
                <c:pt idx="155">
                  <c:v>-28.73</c:v>
                </c:pt>
                <c:pt idx="156">
                  <c:v>-28.19</c:v>
                </c:pt>
                <c:pt idx="157">
                  <c:v>-27.57</c:v>
                </c:pt>
                <c:pt idx="158">
                  <c:v>-26.9</c:v>
                </c:pt>
                <c:pt idx="159">
                  <c:v>-26.2</c:v>
                </c:pt>
                <c:pt idx="160">
                  <c:v>-25.5</c:v>
                </c:pt>
                <c:pt idx="161">
                  <c:v>-24.81</c:v>
                </c:pt>
                <c:pt idx="162">
                  <c:v>-24.16</c:v>
                </c:pt>
                <c:pt idx="163">
                  <c:v>-23.56</c:v>
                </c:pt>
                <c:pt idx="164">
                  <c:v>-23.01</c:v>
                </c:pt>
                <c:pt idx="165">
                  <c:v>-22.53</c:v>
                </c:pt>
                <c:pt idx="166">
                  <c:v>-22.13</c:v>
                </c:pt>
                <c:pt idx="167">
                  <c:v>-21.81</c:v>
                </c:pt>
                <c:pt idx="168">
                  <c:v>-21.56</c:v>
                </c:pt>
                <c:pt idx="169">
                  <c:v>-21.4</c:v>
                </c:pt>
                <c:pt idx="170">
                  <c:v>-21.33</c:v>
                </c:pt>
                <c:pt idx="171">
                  <c:v>-21.33</c:v>
                </c:pt>
                <c:pt idx="172">
                  <c:v>-21.42</c:v>
                </c:pt>
                <c:pt idx="173">
                  <c:v>-21.58</c:v>
                </c:pt>
                <c:pt idx="174">
                  <c:v>-21.83</c:v>
                </c:pt>
                <c:pt idx="175">
                  <c:v>-22.14</c:v>
                </c:pt>
                <c:pt idx="176">
                  <c:v>-22.53</c:v>
                </c:pt>
                <c:pt idx="177">
                  <c:v>-22.98</c:v>
                </c:pt>
                <c:pt idx="178">
                  <c:v>-23.49</c:v>
                </c:pt>
                <c:pt idx="179">
                  <c:v>-24.04</c:v>
                </c:pt>
                <c:pt idx="180">
                  <c:v>-24.61</c:v>
                </c:pt>
                <c:pt idx="181">
                  <c:v>-25.18</c:v>
                </c:pt>
                <c:pt idx="182">
                  <c:v>-25.7</c:v>
                </c:pt>
                <c:pt idx="183">
                  <c:v>-26.15</c:v>
                </c:pt>
                <c:pt idx="184">
                  <c:v>-26.49</c:v>
                </c:pt>
                <c:pt idx="185">
                  <c:v>-26.7</c:v>
                </c:pt>
                <c:pt idx="186">
                  <c:v>-26.79</c:v>
                </c:pt>
                <c:pt idx="187">
                  <c:v>-26.76</c:v>
                </c:pt>
                <c:pt idx="188">
                  <c:v>-26.65</c:v>
                </c:pt>
                <c:pt idx="189">
                  <c:v>-26.47</c:v>
                </c:pt>
                <c:pt idx="190">
                  <c:v>-26.25</c:v>
                </c:pt>
                <c:pt idx="191">
                  <c:v>-26.01</c:v>
                </c:pt>
                <c:pt idx="192">
                  <c:v>-25.75</c:v>
                </c:pt>
                <c:pt idx="193">
                  <c:v>-25.49</c:v>
                </c:pt>
                <c:pt idx="194">
                  <c:v>-25.25</c:v>
                </c:pt>
                <c:pt idx="195">
                  <c:v>-25.03</c:v>
                </c:pt>
                <c:pt idx="196">
                  <c:v>-24.87</c:v>
                </c:pt>
                <c:pt idx="197">
                  <c:v>-24.77</c:v>
                </c:pt>
                <c:pt idx="198">
                  <c:v>-24.75</c:v>
                </c:pt>
                <c:pt idx="199">
                  <c:v>-24.83</c:v>
                </c:pt>
                <c:pt idx="200">
                  <c:v>-25</c:v>
                </c:pt>
                <c:pt idx="201">
                  <c:v>-25.26</c:v>
                </c:pt>
                <c:pt idx="202">
                  <c:v>-25.62</c:v>
                </c:pt>
                <c:pt idx="203">
                  <c:v>-26.06</c:v>
                </c:pt>
                <c:pt idx="204">
                  <c:v>-26.59</c:v>
                </c:pt>
                <c:pt idx="205">
                  <c:v>-27.21</c:v>
                </c:pt>
                <c:pt idx="206">
                  <c:v>-27.91</c:v>
                </c:pt>
                <c:pt idx="207">
                  <c:v>-28.73</c:v>
                </c:pt>
                <c:pt idx="208">
                  <c:v>-29.69</c:v>
                </c:pt>
                <c:pt idx="209">
                  <c:v>-30.83</c:v>
                </c:pt>
                <c:pt idx="210">
                  <c:v>-32.200000000000003</c:v>
                </c:pt>
                <c:pt idx="211">
                  <c:v>-33.880000000000003</c:v>
                </c:pt>
                <c:pt idx="212">
                  <c:v>-35.950000000000003</c:v>
                </c:pt>
                <c:pt idx="213">
                  <c:v>-38.549999999999997</c:v>
                </c:pt>
                <c:pt idx="214">
                  <c:v>-41.79</c:v>
                </c:pt>
                <c:pt idx="215">
                  <c:v>-45.06</c:v>
                </c:pt>
                <c:pt idx="216">
                  <c:v>-45.19</c:v>
                </c:pt>
                <c:pt idx="217">
                  <c:v>-42.27</c:v>
                </c:pt>
                <c:pt idx="218">
                  <c:v>-39.39</c:v>
                </c:pt>
                <c:pt idx="219">
                  <c:v>-37.119999999999997</c:v>
                </c:pt>
                <c:pt idx="220">
                  <c:v>-35.33</c:v>
                </c:pt>
                <c:pt idx="221">
                  <c:v>-33.92</c:v>
                </c:pt>
                <c:pt idx="222">
                  <c:v>-32.799999999999997</c:v>
                </c:pt>
                <c:pt idx="223">
                  <c:v>-31.92</c:v>
                </c:pt>
                <c:pt idx="224">
                  <c:v>-31.23</c:v>
                </c:pt>
                <c:pt idx="225">
                  <c:v>-30.68</c:v>
                </c:pt>
                <c:pt idx="226">
                  <c:v>-30.25</c:v>
                </c:pt>
                <c:pt idx="227">
                  <c:v>-29.89</c:v>
                </c:pt>
                <c:pt idx="228">
                  <c:v>-29.59</c:v>
                </c:pt>
                <c:pt idx="229">
                  <c:v>-29.33</c:v>
                </c:pt>
                <c:pt idx="230">
                  <c:v>-29.13</c:v>
                </c:pt>
                <c:pt idx="231">
                  <c:v>-28.98</c:v>
                </c:pt>
                <c:pt idx="232">
                  <c:v>-28.89</c:v>
                </c:pt>
                <c:pt idx="233">
                  <c:v>-28.86</c:v>
                </c:pt>
                <c:pt idx="234">
                  <c:v>-28.87</c:v>
                </c:pt>
                <c:pt idx="235">
                  <c:v>-28.91</c:v>
                </c:pt>
                <c:pt idx="236">
                  <c:v>-28.97</c:v>
                </c:pt>
                <c:pt idx="237">
                  <c:v>-29.05</c:v>
                </c:pt>
                <c:pt idx="238">
                  <c:v>-29.15</c:v>
                </c:pt>
                <c:pt idx="239">
                  <c:v>-29.27</c:v>
                </c:pt>
                <c:pt idx="240">
                  <c:v>-29.43</c:v>
                </c:pt>
                <c:pt idx="241">
                  <c:v>-29.63</c:v>
                </c:pt>
                <c:pt idx="242">
                  <c:v>-29.85</c:v>
                </c:pt>
                <c:pt idx="243">
                  <c:v>-30.11</c:v>
                </c:pt>
                <c:pt idx="244">
                  <c:v>-30.38</c:v>
                </c:pt>
                <c:pt idx="245">
                  <c:v>-30.66</c:v>
                </c:pt>
                <c:pt idx="246">
                  <c:v>-30.97</c:v>
                </c:pt>
                <c:pt idx="247">
                  <c:v>-31.3</c:v>
                </c:pt>
                <c:pt idx="248">
                  <c:v>-31.67</c:v>
                </c:pt>
                <c:pt idx="249">
                  <c:v>-32.07</c:v>
                </c:pt>
                <c:pt idx="250">
                  <c:v>-32.51</c:v>
                </c:pt>
                <c:pt idx="251">
                  <c:v>-32.96</c:v>
                </c:pt>
                <c:pt idx="252">
                  <c:v>-33.43</c:v>
                </c:pt>
                <c:pt idx="253">
                  <c:v>-33.92</c:v>
                </c:pt>
                <c:pt idx="254">
                  <c:v>-34.42</c:v>
                </c:pt>
                <c:pt idx="255">
                  <c:v>-34.96</c:v>
                </c:pt>
                <c:pt idx="256">
                  <c:v>-35.53</c:v>
                </c:pt>
                <c:pt idx="257">
                  <c:v>-36.15</c:v>
                </c:pt>
                <c:pt idx="258">
                  <c:v>-36.799999999999997</c:v>
                </c:pt>
                <c:pt idx="259">
                  <c:v>-37.47</c:v>
                </c:pt>
                <c:pt idx="260">
                  <c:v>-38.15</c:v>
                </c:pt>
                <c:pt idx="261">
                  <c:v>-38.840000000000003</c:v>
                </c:pt>
                <c:pt idx="262">
                  <c:v>-39.51</c:v>
                </c:pt>
                <c:pt idx="263">
                  <c:v>-40.19</c:v>
                </c:pt>
                <c:pt idx="264">
                  <c:v>-40.880000000000003</c:v>
                </c:pt>
                <c:pt idx="265">
                  <c:v>-41.55</c:v>
                </c:pt>
                <c:pt idx="266">
                  <c:v>-42.19</c:v>
                </c:pt>
                <c:pt idx="267">
                  <c:v>-42.75</c:v>
                </c:pt>
                <c:pt idx="268">
                  <c:v>-43.16</c:v>
                </c:pt>
                <c:pt idx="269">
                  <c:v>-43.4</c:v>
                </c:pt>
                <c:pt idx="270">
                  <c:v>-43.45</c:v>
                </c:pt>
                <c:pt idx="271">
                  <c:v>-43.33</c:v>
                </c:pt>
                <c:pt idx="272">
                  <c:v>-43.08</c:v>
                </c:pt>
                <c:pt idx="273">
                  <c:v>-42.73</c:v>
                </c:pt>
                <c:pt idx="274">
                  <c:v>-42.3</c:v>
                </c:pt>
                <c:pt idx="275">
                  <c:v>-41.84</c:v>
                </c:pt>
                <c:pt idx="276">
                  <c:v>-41.35</c:v>
                </c:pt>
                <c:pt idx="277">
                  <c:v>-40.880000000000003</c:v>
                </c:pt>
                <c:pt idx="278">
                  <c:v>-40.42</c:v>
                </c:pt>
                <c:pt idx="279">
                  <c:v>-39.979999999999997</c:v>
                </c:pt>
                <c:pt idx="280">
                  <c:v>-39.549999999999997</c:v>
                </c:pt>
                <c:pt idx="281">
                  <c:v>-39.119999999999997</c:v>
                </c:pt>
                <c:pt idx="282">
                  <c:v>-38.68</c:v>
                </c:pt>
                <c:pt idx="283">
                  <c:v>-38.26</c:v>
                </c:pt>
                <c:pt idx="284">
                  <c:v>-37.85</c:v>
                </c:pt>
                <c:pt idx="285">
                  <c:v>-37.47</c:v>
                </c:pt>
                <c:pt idx="286">
                  <c:v>-37.119999999999997</c:v>
                </c:pt>
                <c:pt idx="287">
                  <c:v>-36.799999999999997</c:v>
                </c:pt>
                <c:pt idx="288">
                  <c:v>-36.479999999999997</c:v>
                </c:pt>
                <c:pt idx="289">
                  <c:v>-36.17</c:v>
                </c:pt>
                <c:pt idx="290">
                  <c:v>-35.83</c:v>
                </c:pt>
                <c:pt idx="291">
                  <c:v>-35.49</c:v>
                </c:pt>
                <c:pt idx="292">
                  <c:v>-35.14</c:v>
                </c:pt>
                <c:pt idx="293">
                  <c:v>-34.78</c:v>
                </c:pt>
                <c:pt idx="294">
                  <c:v>-34.43</c:v>
                </c:pt>
                <c:pt idx="295">
                  <c:v>-34.08</c:v>
                </c:pt>
                <c:pt idx="296">
                  <c:v>-33.72</c:v>
                </c:pt>
                <c:pt idx="297">
                  <c:v>-33.35</c:v>
                </c:pt>
                <c:pt idx="298">
                  <c:v>-32.950000000000003</c:v>
                </c:pt>
                <c:pt idx="299">
                  <c:v>-32.549999999999997</c:v>
                </c:pt>
                <c:pt idx="300">
                  <c:v>-32.14</c:v>
                </c:pt>
                <c:pt idx="301">
                  <c:v>-31.74</c:v>
                </c:pt>
                <c:pt idx="302">
                  <c:v>-31.34</c:v>
                </c:pt>
                <c:pt idx="303">
                  <c:v>-30.93</c:v>
                </c:pt>
                <c:pt idx="304">
                  <c:v>-30.5</c:v>
                </c:pt>
                <c:pt idx="305">
                  <c:v>-30.05</c:v>
                </c:pt>
                <c:pt idx="306">
                  <c:v>-29.59</c:v>
                </c:pt>
                <c:pt idx="307">
                  <c:v>-29.13</c:v>
                </c:pt>
                <c:pt idx="308">
                  <c:v>-28.69</c:v>
                </c:pt>
                <c:pt idx="309">
                  <c:v>-28.29</c:v>
                </c:pt>
                <c:pt idx="310">
                  <c:v>-27.93</c:v>
                </c:pt>
                <c:pt idx="311">
                  <c:v>-27.6</c:v>
                </c:pt>
                <c:pt idx="312">
                  <c:v>-27.28</c:v>
                </c:pt>
                <c:pt idx="313">
                  <c:v>-26.99</c:v>
                </c:pt>
                <c:pt idx="314">
                  <c:v>-26.72</c:v>
                </c:pt>
                <c:pt idx="315">
                  <c:v>-26.47</c:v>
                </c:pt>
                <c:pt idx="316">
                  <c:v>-26.28</c:v>
                </c:pt>
                <c:pt idx="317">
                  <c:v>-26.16</c:v>
                </c:pt>
                <c:pt idx="318">
                  <c:v>-26.1</c:v>
                </c:pt>
                <c:pt idx="319">
                  <c:v>-26.1</c:v>
                </c:pt>
                <c:pt idx="320">
                  <c:v>-26.15</c:v>
                </c:pt>
                <c:pt idx="321">
                  <c:v>-26.22</c:v>
                </c:pt>
                <c:pt idx="322">
                  <c:v>-26.33</c:v>
                </c:pt>
                <c:pt idx="323">
                  <c:v>-26.47</c:v>
                </c:pt>
                <c:pt idx="324">
                  <c:v>-26.66</c:v>
                </c:pt>
                <c:pt idx="325">
                  <c:v>-26.95</c:v>
                </c:pt>
                <c:pt idx="326">
                  <c:v>-27.37</c:v>
                </c:pt>
                <c:pt idx="327">
                  <c:v>-27.94</c:v>
                </c:pt>
                <c:pt idx="328">
                  <c:v>-28.66</c:v>
                </c:pt>
                <c:pt idx="329">
                  <c:v>-29.49</c:v>
                </c:pt>
                <c:pt idx="330">
                  <c:v>-30.36</c:v>
                </c:pt>
                <c:pt idx="331">
                  <c:v>-31.17</c:v>
                </c:pt>
                <c:pt idx="332">
                  <c:v>-31.79</c:v>
                </c:pt>
                <c:pt idx="333">
                  <c:v>-32.159999999999997</c:v>
                </c:pt>
                <c:pt idx="334">
                  <c:v>-32.18</c:v>
                </c:pt>
                <c:pt idx="335">
                  <c:v>-31.7</c:v>
                </c:pt>
                <c:pt idx="336">
                  <c:v>-30.57</c:v>
                </c:pt>
                <c:pt idx="337">
                  <c:v>-28.87</c:v>
                </c:pt>
                <c:pt idx="338">
                  <c:v>-26.89</c:v>
                </c:pt>
                <c:pt idx="339">
                  <c:v>-24.9</c:v>
                </c:pt>
                <c:pt idx="340">
                  <c:v>-23.07</c:v>
                </c:pt>
                <c:pt idx="341">
                  <c:v>-21.48</c:v>
                </c:pt>
                <c:pt idx="342">
                  <c:v>-20.13</c:v>
                </c:pt>
                <c:pt idx="343">
                  <c:v>-19.02</c:v>
                </c:pt>
                <c:pt idx="344">
                  <c:v>-18.14</c:v>
                </c:pt>
                <c:pt idx="345">
                  <c:v>-17.48</c:v>
                </c:pt>
                <c:pt idx="346">
                  <c:v>-17</c:v>
                </c:pt>
                <c:pt idx="347">
                  <c:v>-16.690000000000001</c:v>
                </c:pt>
                <c:pt idx="348">
                  <c:v>-16.489999999999998</c:v>
                </c:pt>
                <c:pt idx="349">
                  <c:v>-16.36</c:v>
                </c:pt>
                <c:pt idx="350">
                  <c:v>-16.23</c:v>
                </c:pt>
                <c:pt idx="351">
                  <c:v>-16.04</c:v>
                </c:pt>
                <c:pt idx="352">
                  <c:v>-15.73</c:v>
                </c:pt>
                <c:pt idx="353">
                  <c:v>-15.3</c:v>
                </c:pt>
                <c:pt idx="354">
                  <c:v>-14.79</c:v>
                </c:pt>
                <c:pt idx="355">
                  <c:v>-14.25</c:v>
                </c:pt>
                <c:pt idx="356">
                  <c:v>-13.74</c:v>
                </c:pt>
                <c:pt idx="357">
                  <c:v>-13.31</c:v>
                </c:pt>
                <c:pt idx="358">
                  <c:v>-12.99</c:v>
                </c:pt>
                <c:pt idx="359">
                  <c:v>-12.81</c:v>
                </c:pt>
              </c:numCache>
            </c:numRef>
          </c:yVal>
          <c:smooth val="1"/>
        </c:ser>
        <c:ser>
          <c:idx val="6"/>
          <c:order val="6"/>
          <c:tx>
            <c:v>24,20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List1!$H$4:$H$363</c:f>
              <c:numCache>
                <c:formatCode>Vęeobecný</c:formatCode>
                <c:ptCount val="360"/>
                <c:pt idx="0">
                  <c:v>-12.55</c:v>
                </c:pt>
                <c:pt idx="1">
                  <c:v>-12.66</c:v>
                </c:pt>
                <c:pt idx="2">
                  <c:v>-12.94</c:v>
                </c:pt>
                <c:pt idx="3">
                  <c:v>-13.38</c:v>
                </c:pt>
                <c:pt idx="4">
                  <c:v>-13.97</c:v>
                </c:pt>
                <c:pt idx="5">
                  <c:v>-14.71</c:v>
                </c:pt>
                <c:pt idx="6">
                  <c:v>-15.56</c:v>
                </c:pt>
                <c:pt idx="7">
                  <c:v>-16.47</c:v>
                </c:pt>
                <c:pt idx="8">
                  <c:v>-17.399999999999999</c:v>
                </c:pt>
                <c:pt idx="9">
                  <c:v>-18.27</c:v>
                </c:pt>
                <c:pt idx="10">
                  <c:v>-19.03</c:v>
                </c:pt>
                <c:pt idx="11">
                  <c:v>-19.66</c:v>
                </c:pt>
                <c:pt idx="12">
                  <c:v>-20.23</c:v>
                </c:pt>
                <c:pt idx="13">
                  <c:v>-20.81</c:v>
                </c:pt>
                <c:pt idx="14">
                  <c:v>-21.48</c:v>
                </c:pt>
                <c:pt idx="15">
                  <c:v>-22.33</c:v>
                </c:pt>
                <c:pt idx="16">
                  <c:v>-23.4</c:v>
                </c:pt>
                <c:pt idx="17">
                  <c:v>-24.7</c:v>
                </c:pt>
                <c:pt idx="18">
                  <c:v>-26.15</c:v>
                </c:pt>
                <c:pt idx="19">
                  <c:v>-27.49</c:v>
                </c:pt>
                <c:pt idx="20">
                  <c:v>-28.27</c:v>
                </c:pt>
                <c:pt idx="21">
                  <c:v>-28.2</c:v>
                </c:pt>
                <c:pt idx="22">
                  <c:v>-27.52</c:v>
                </c:pt>
                <c:pt idx="23">
                  <c:v>-26.69</c:v>
                </c:pt>
                <c:pt idx="24">
                  <c:v>-25.98</c:v>
                </c:pt>
                <c:pt idx="25">
                  <c:v>-25.48</c:v>
                </c:pt>
                <c:pt idx="26">
                  <c:v>-25.18</c:v>
                </c:pt>
                <c:pt idx="27">
                  <c:v>-25.06</c:v>
                </c:pt>
                <c:pt idx="28">
                  <c:v>-25.06</c:v>
                </c:pt>
                <c:pt idx="29">
                  <c:v>-25.14</c:v>
                </c:pt>
                <c:pt idx="30">
                  <c:v>-25.25</c:v>
                </c:pt>
                <c:pt idx="31">
                  <c:v>-25.38</c:v>
                </c:pt>
                <c:pt idx="32">
                  <c:v>-25.54</c:v>
                </c:pt>
                <c:pt idx="33">
                  <c:v>-25.77</c:v>
                </c:pt>
                <c:pt idx="34">
                  <c:v>-26.09</c:v>
                </c:pt>
                <c:pt idx="35">
                  <c:v>-26.53</c:v>
                </c:pt>
                <c:pt idx="36">
                  <c:v>-27.11</c:v>
                </c:pt>
                <c:pt idx="37">
                  <c:v>-27.81</c:v>
                </c:pt>
                <c:pt idx="38">
                  <c:v>-28.63</c:v>
                </c:pt>
                <c:pt idx="39">
                  <c:v>-29.53</c:v>
                </c:pt>
                <c:pt idx="40">
                  <c:v>-30.49</c:v>
                </c:pt>
                <c:pt idx="41">
                  <c:v>-31.49</c:v>
                </c:pt>
                <c:pt idx="42">
                  <c:v>-32.53</c:v>
                </c:pt>
                <c:pt idx="43">
                  <c:v>-33.6</c:v>
                </c:pt>
                <c:pt idx="44">
                  <c:v>-34.68</c:v>
                </c:pt>
                <c:pt idx="45">
                  <c:v>-35.61</c:v>
                </c:pt>
                <c:pt idx="46">
                  <c:v>-36.18</c:v>
                </c:pt>
                <c:pt idx="47">
                  <c:v>-36.18</c:v>
                </c:pt>
                <c:pt idx="48">
                  <c:v>-35.659999999999997</c:v>
                </c:pt>
                <c:pt idx="49">
                  <c:v>-34.869999999999997</c:v>
                </c:pt>
                <c:pt idx="50">
                  <c:v>-34.020000000000003</c:v>
                </c:pt>
                <c:pt idx="51">
                  <c:v>-33.200000000000003</c:v>
                </c:pt>
                <c:pt idx="52">
                  <c:v>-32.44</c:v>
                </c:pt>
                <c:pt idx="53">
                  <c:v>-31.74</c:v>
                </c:pt>
                <c:pt idx="54">
                  <c:v>-31.09</c:v>
                </c:pt>
                <c:pt idx="55">
                  <c:v>-30.52</c:v>
                </c:pt>
                <c:pt idx="56">
                  <c:v>-30.03</c:v>
                </c:pt>
                <c:pt idx="57">
                  <c:v>-29.62</c:v>
                </c:pt>
                <c:pt idx="58">
                  <c:v>-29.31</c:v>
                </c:pt>
                <c:pt idx="59">
                  <c:v>-29.08</c:v>
                </c:pt>
                <c:pt idx="60">
                  <c:v>-28.92</c:v>
                </c:pt>
                <c:pt idx="61">
                  <c:v>-28.8</c:v>
                </c:pt>
                <c:pt idx="62">
                  <c:v>-28.73</c:v>
                </c:pt>
                <c:pt idx="63">
                  <c:v>-28.7</c:v>
                </c:pt>
                <c:pt idx="64">
                  <c:v>-28.71</c:v>
                </c:pt>
                <c:pt idx="65">
                  <c:v>-28.76</c:v>
                </c:pt>
                <c:pt idx="66">
                  <c:v>-28.87</c:v>
                </c:pt>
                <c:pt idx="67">
                  <c:v>-29.02</c:v>
                </c:pt>
                <c:pt idx="68">
                  <c:v>-29.2</c:v>
                </c:pt>
                <c:pt idx="69">
                  <c:v>-29.41</c:v>
                </c:pt>
                <c:pt idx="70">
                  <c:v>-29.64</c:v>
                </c:pt>
                <c:pt idx="71">
                  <c:v>-29.89</c:v>
                </c:pt>
                <c:pt idx="72">
                  <c:v>-30.18</c:v>
                </c:pt>
                <c:pt idx="73">
                  <c:v>-30.52</c:v>
                </c:pt>
                <c:pt idx="74">
                  <c:v>-30.91</c:v>
                </c:pt>
                <c:pt idx="75">
                  <c:v>-31.35</c:v>
                </c:pt>
                <c:pt idx="76">
                  <c:v>-31.84</c:v>
                </c:pt>
                <c:pt idx="77">
                  <c:v>-32.36</c:v>
                </c:pt>
                <c:pt idx="78">
                  <c:v>-32.9</c:v>
                </c:pt>
                <c:pt idx="79">
                  <c:v>-33.47</c:v>
                </c:pt>
                <c:pt idx="80">
                  <c:v>-34.07</c:v>
                </c:pt>
                <c:pt idx="81">
                  <c:v>-34.729999999999997</c:v>
                </c:pt>
                <c:pt idx="82">
                  <c:v>-35.46</c:v>
                </c:pt>
                <c:pt idx="83">
                  <c:v>-36.26</c:v>
                </c:pt>
                <c:pt idx="84">
                  <c:v>-37.14</c:v>
                </c:pt>
                <c:pt idx="85">
                  <c:v>-38.06</c:v>
                </c:pt>
                <c:pt idx="86">
                  <c:v>-38.97</c:v>
                </c:pt>
                <c:pt idx="87">
                  <c:v>-39.81</c:v>
                </c:pt>
                <c:pt idx="88">
                  <c:v>-40.49</c:v>
                </c:pt>
                <c:pt idx="89">
                  <c:v>-40.96</c:v>
                </c:pt>
                <c:pt idx="90">
                  <c:v>-41.16</c:v>
                </c:pt>
                <c:pt idx="91">
                  <c:v>-41.04</c:v>
                </c:pt>
                <c:pt idx="92">
                  <c:v>-40.6</c:v>
                </c:pt>
                <c:pt idx="93">
                  <c:v>-39.89</c:v>
                </c:pt>
                <c:pt idx="94">
                  <c:v>-39.03</c:v>
                </c:pt>
                <c:pt idx="95">
                  <c:v>-38.119999999999997</c:v>
                </c:pt>
                <c:pt idx="96">
                  <c:v>-37.229999999999997</c:v>
                </c:pt>
                <c:pt idx="97">
                  <c:v>-36.409999999999997</c:v>
                </c:pt>
                <c:pt idx="98">
                  <c:v>-35.659999999999997</c:v>
                </c:pt>
                <c:pt idx="99">
                  <c:v>-34.979999999999997</c:v>
                </c:pt>
                <c:pt idx="100">
                  <c:v>-34.36</c:v>
                </c:pt>
                <c:pt idx="101">
                  <c:v>-33.770000000000003</c:v>
                </c:pt>
                <c:pt idx="102">
                  <c:v>-33.229999999999997</c:v>
                </c:pt>
                <c:pt idx="103">
                  <c:v>-32.72</c:v>
                </c:pt>
                <c:pt idx="104">
                  <c:v>-32.26</c:v>
                </c:pt>
                <c:pt idx="105">
                  <c:v>-31.85</c:v>
                </c:pt>
                <c:pt idx="106">
                  <c:v>-31.5</c:v>
                </c:pt>
                <c:pt idx="107">
                  <c:v>-31.21</c:v>
                </c:pt>
                <c:pt idx="108">
                  <c:v>-30.96</c:v>
                </c:pt>
                <c:pt idx="109">
                  <c:v>-30.76</c:v>
                </c:pt>
                <c:pt idx="110">
                  <c:v>-30.59</c:v>
                </c:pt>
                <c:pt idx="111">
                  <c:v>-30.46</c:v>
                </c:pt>
                <c:pt idx="112">
                  <c:v>-30.37</c:v>
                </c:pt>
                <c:pt idx="113">
                  <c:v>-30.32</c:v>
                </c:pt>
                <c:pt idx="114">
                  <c:v>-30.31</c:v>
                </c:pt>
                <c:pt idx="115">
                  <c:v>-30.37</c:v>
                </c:pt>
                <c:pt idx="116">
                  <c:v>-30.48</c:v>
                </c:pt>
                <c:pt idx="117">
                  <c:v>-30.66</c:v>
                </c:pt>
                <c:pt idx="118">
                  <c:v>-30.9</c:v>
                </c:pt>
                <c:pt idx="119">
                  <c:v>-31.21</c:v>
                </c:pt>
                <c:pt idx="120">
                  <c:v>-31.6</c:v>
                </c:pt>
                <c:pt idx="121">
                  <c:v>-32.07</c:v>
                </c:pt>
                <c:pt idx="122">
                  <c:v>-32.64</c:v>
                </c:pt>
                <c:pt idx="123">
                  <c:v>-33.32</c:v>
                </c:pt>
                <c:pt idx="124">
                  <c:v>-34.090000000000003</c:v>
                </c:pt>
                <c:pt idx="125">
                  <c:v>-34.97</c:v>
                </c:pt>
                <c:pt idx="126">
                  <c:v>-35.93</c:v>
                </c:pt>
                <c:pt idx="127">
                  <c:v>-36.96</c:v>
                </c:pt>
                <c:pt idx="128">
                  <c:v>-38.01</c:v>
                </c:pt>
                <c:pt idx="129">
                  <c:v>-38.97</c:v>
                </c:pt>
                <c:pt idx="130">
                  <c:v>-39.68</c:v>
                </c:pt>
                <c:pt idx="131">
                  <c:v>-39.93</c:v>
                </c:pt>
                <c:pt idx="132">
                  <c:v>-39.64</c:v>
                </c:pt>
                <c:pt idx="133">
                  <c:v>-38.880000000000003</c:v>
                </c:pt>
                <c:pt idx="134">
                  <c:v>-37.86</c:v>
                </c:pt>
                <c:pt idx="135">
                  <c:v>-36.76</c:v>
                </c:pt>
                <c:pt idx="136">
                  <c:v>-35.69</c:v>
                </c:pt>
                <c:pt idx="137">
                  <c:v>-34.69</c:v>
                </c:pt>
                <c:pt idx="138">
                  <c:v>-33.770000000000003</c:v>
                </c:pt>
                <c:pt idx="139">
                  <c:v>-32.950000000000003</c:v>
                </c:pt>
                <c:pt idx="140">
                  <c:v>-32.229999999999997</c:v>
                </c:pt>
                <c:pt idx="141">
                  <c:v>-31.61</c:v>
                </c:pt>
                <c:pt idx="142">
                  <c:v>-31.08</c:v>
                </c:pt>
                <c:pt idx="143">
                  <c:v>-30.64</c:v>
                </c:pt>
                <c:pt idx="144">
                  <c:v>-30.28</c:v>
                </c:pt>
                <c:pt idx="145">
                  <c:v>-29.99</c:v>
                </c:pt>
                <c:pt idx="146">
                  <c:v>-29.76</c:v>
                </c:pt>
                <c:pt idx="147">
                  <c:v>-29.57</c:v>
                </c:pt>
                <c:pt idx="148">
                  <c:v>-29.4</c:v>
                </c:pt>
                <c:pt idx="149">
                  <c:v>-29.25</c:v>
                </c:pt>
                <c:pt idx="150">
                  <c:v>-29.1</c:v>
                </c:pt>
                <c:pt idx="151">
                  <c:v>-28.93</c:v>
                </c:pt>
                <c:pt idx="152">
                  <c:v>-28.74</c:v>
                </c:pt>
                <c:pt idx="153">
                  <c:v>-28.5</c:v>
                </c:pt>
                <c:pt idx="154">
                  <c:v>-28.2</c:v>
                </c:pt>
                <c:pt idx="155">
                  <c:v>-27.85</c:v>
                </c:pt>
                <c:pt idx="156">
                  <c:v>-27.44</c:v>
                </c:pt>
                <c:pt idx="157">
                  <c:v>-26.97</c:v>
                </c:pt>
                <c:pt idx="158">
                  <c:v>-26.45</c:v>
                </c:pt>
                <c:pt idx="159">
                  <c:v>-25.91</c:v>
                </c:pt>
                <c:pt idx="160">
                  <c:v>-25.35</c:v>
                </c:pt>
                <c:pt idx="161">
                  <c:v>-24.79</c:v>
                </c:pt>
                <c:pt idx="162">
                  <c:v>-24.26</c:v>
                </c:pt>
                <c:pt idx="163">
                  <c:v>-23.76</c:v>
                </c:pt>
                <c:pt idx="164">
                  <c:v>-23.31</c:v>
                </c:pt>
                <c:pt idx="165">
                  <c:v>-22.92</c:v>
                </c:pt>
                <c:pt idx="166">
                  <c:v>-22.6</c:v>
                </c:pt>
                <c:pt idx="167">
                  <c:v>-22.35</c:v>
                </c:pt>
                <c:pt idx="168">
                  <c:v>-22.19</c:v>
                </c:pt>
                <c:pt idx="169">
                  <c:v>-22.1</c:v>
                </c:pt>
                <c:pt idx="170">
                  <c:v>-22.1</c:v>
                </c:pt>
                <c:pt idx="171">
                  <c:v>-22.18</c:v>
                </c:pt>
                <c:pt idx="172">
                  <c:v>-22.34</c:v>
                </c:pt>
                <c:pt idx="173">
                  <c:v>-22.59</c:v>
                </c:pt>
                <c:pt idx="174">
                  <c:v>-22.92</c:v>
                </c:pt>
                <c:pt idx="175">
                  <c:v>-23.33</c:v>
                </c:pt>
                <c:pt idx="176">
                  <c:v>-23.81</c:v>
                </c:pt>
                <c:pt idx="177">
                  <c:v>-24.35</c:v>
                </c:pt>
                <c:pt idx="178">
                  <c:v>-24.95</c:v>
                </c:pt>
                <c:pt idx="179">
                  <c:v>-25.57</c:v>
                </c:pt>
                <c:pt idx="180">
                  <c:v>-26.17</c:v>
                </c:pt>
                <c:pt idx="181">
                  <c:v>-26.7</c:v>
                </c:pt>
                <c:pt idx="182">
                  <c:v>-27.1</c:v>
                </c:pt>
                <c:pt idx="183">
                  <c:v>-27.32</c:v>
                </c:pt>
                <c:pt idx="184">
                  <c:v>-27.33</c:v>
                </c:pt>
                <c:pt idx="185">
                  <c:v>-27.16</c:v>
                </c:pt>
                <c:pt idx="186">
                  <c:v>-26.86</c:v>
                </c:pt>
                <c:pt idx="187">
                  <c:v>-26.48</c:v>
                </c:pt>
                <c:pt idx="188">
                  <c:v>-26.08</c:v>
                </c:pt>
                <c:pt idx="189">
                  <c:v>-25.7</c:v>
                </c:pt>
                <c:pt idx="190">
                  <c:v>-25.34</c:v>
                </c:pt>
                <c:pt idx="191">
                  <c:v>-25.02</c:v>
                </c:pt>
                <c:pt idx="192">
                  <c:v>-24.73</c:v>
                </c:pt>
                <c:pt idx="193">
                  <c:v>-24.49</c:v>
                </c:pt>
                <c:pt idx="194">
                  <c:v>-24.3</c:v>
                </c:pt>
                <c:pt idx="195">
                  <c:v>-24.15</c:v>
                </c:pt>
                <c:pt idx="196">
                  <c:v>-24.07</c:v>
                </c:pt>
                <c:pt idx="197">
                  <c:v>-24.07</c:v>
                </c:pt>
                <c:pt idx="198">
                  <c:v>-24.14</c:v>
                </c:pt>
                <c:pt idx="199">
                  <c:v>-24.31</c:v>
                </c:pt>
                <c:pt idx="200">
                  <c:v>-24.57</c:v>
                </c:pt>
                <c:pt idx="201">
                  <c:v>-24.93</c:v>
                </c:pt>
                <c:pt idx="202">
                  <c:v>-25.4</c:v>
                </c:pt>
                <c:pt idx="203">
                  <c:v>-25.96</c:v>
                </c:pt>
                <c:pt idx="204">
                  <c:v>-26.62</c:v>
                </c:pt>
                <c:pt idx="205">
                  <c:v>-27.37</c:v>
                </c:pt>
                <c:pt idx="206">
                  <c:v>-28.24</c:v>
                </c:pt>
                <c:pt idx="207">
                  <c:v>-29.25</c:v>
                </c:pt>
                <c:pt idx="208">
                  <c:v>-30.42</c:v>
                </c:pt>
                <c:pt idx="209">
                  <c:v>-31.83</c:v>
                </c:pt>
                <c:pt idx="210">
                  <c:v>-33.549999999999997</c:v>
                </c:pt>
                <c:pt idx="211">
                  <c:v>-35.700000000000003</c:v>
                </c:pt>
                <c:pt idx="212">
                  <c:v>-38.46</c:v>
                </c:pt>
                <c:pt idx="213">
                  <c:v>-41.95</c:v>
                </c:pt>
                <c:pt idx="214">
                  <c:v>-45.21</c:v>
                </c:pt>
                <c:pt idx="215">
                  <c:v>-44.35</c:v>
                </c:pt>
                <c:pt idx="216">
                  <c:v>-41.11</c:v>
                </c:pt>
                <c:pt idx="217">
                  <c:v>-38.33</c:v>
                </c:pt>
                <c:pt idx="218">
                  <c:v>-36.18</c:v>
                </c:pt>
                <c:pt idx="219">
                  <c:v>-34.49</c:v>
                </c:pt>
                <c:pt idx="220">
                  <c:v>-33.119999999999997</c:v>
                </c:pt>
                <c:pt idx="221">
                  <c:v>-32.01</c:v>
                </c:pt>
                <c:pt idx="222">
                  <c:v>-31.12</c:v>
                </c:pt>
                <c:pt idx="223">
                  <c:v>-30.41</c:v>
                </c:pt>
                <c:pt idx="224">
                  <c:v>-29.86</c:v>
                </c:pt>
                <c:pt idx="225">
                  <c:v>-29.43</c:v>
                </c:pt>
                <c:pt idx="226">
                  <c:v>-29.11</c:v>
                </c:pt>
                <c:pt idx="227">
                  <c:v>-28.84</c:v>
                </c:pt>
                <c:pt idx="228">
                  <c:v>-28.63</c:v>
                </c:pt>
                <c:pt idx="229">
                  <c:v>-28.45</c:v>
                </c:pt>
                <c:pt idx="230">
                  <c:v>-28.32</c:v>
                </c:pt>
                <c:pt idx="231">
                  <c:v>-28.23</c:v>
                </c:pt>
                <c:pt idx="232">
                  <c:v>-28.2</c:v>
                </c:pt>
                <c:pt idx="233">
                  <c:v>-28.21</c:v>
                </c:pt>
                <c:pt idx="234">
                  <c:v>-28.27</c:v>
                </c:pt>
                <c:pt idx="235">
                  <c:v>-28.36</c:v>
                </c:pt>
                <c:pt idx="236">
                  <c:v>-28.46</c:v>
                </c:pt>
                <c:pt idx="237">
                  <c:v>-28.58</c:v>
                </c:pt>
                <c:pt idx="238">
                  <c:v>-28.71</c:v>
                </c:pt>
                <c:pt idx="239">
                  <c:v>-28.86</c:v>
                </c:pt>
                <c:pt idx="240">
                  <c:v>-29.04</c:v>
                </c:pt>
                <c:pt idx="241">
                  <c:v>-29.26</c:v>
                </c:pt>
                <c:pt idx="242">
                  <c:v>-29.5</c:v>
                </c:pt>
                <c:pt idx="243">
                  <c:v>-29.77</c:v>
                </c:pt>
                <c:pt idx="244">
                  <c:v>-30.05</c:v>
                </c:pt>
                <c:pt idx="245">
                  <c:v>-30.35</c:v>
                </c:pt>
                <c:pt idx="246">
                  <c:v>-30.66</c:v>
                </c:pt>
                <c:pt idx="247">
                  <c:v>-31</c:v>
                </c:pt>
                <c:pt idx="248">
                  <c:v>-31.37</c:v>
                </c:pt>
                <c:pt idx="249">
                  <c:v>-31.78</c:v>
                </c:pt>
                <c:pt idx="250">
                  <c:v>-32.22</c:v>
                </c:pt>
                <c:pt idx="251">
                  <c:v>-32.68</c:v>
                </c:pt>
                <c:pt idx="252">
                  <c:v>-33.15</c:v>
                </c:pt>
                <c:pt idx="253">
                  <c:v>-33.64</c:v>
                </c:pt>
                <c:pt idx="254">
                  <c:v>-34.14</c:v>
                </c:pt>
                <c:pt idx="255">
                  <c:v>-34.67</c:v>
                </c:pt>
                <c:pt idx="256">
                  <c:v>-35.24</c:v>
                </c:pt>
                <c:pt idx="257">
                  <c:v>-35.86</c:v>
                </c:pt>
                <c:pt idx="258">
                  <c:v>-36.520000000000003</c:v>
                </c:pt>
                <c:pt idx="259">
                  <c:v>-37.21</c:v>
                </c:pt>
                <c:pt idx="260">
                  <c:v>-37.909999999999997</c:v>
                </c:pt>
                <c:pt idx="261">
                  <c:v>-38.61</c:v>
                </c:pt>
                <c:pt idx="262">
                  <c:v>-39.31</c:v>
                </c:pt>
                <c:pt idx="263">
                  <c:v>-40.01</c:v>
                </c:pt>
                <c:pt idx="264">
                  <c:v>-40.72</c:v>
                </c:pt>
                <c:pt idx="265">
                  <c:v>-41.41</c:v>
                </c:pt>
                <c:pt idx="266">
                  <c:v>-42.07</c:v>
                </c:pt>
                <c:pt idx="267">
                  <c:v>-42.62</c:v>
                </c:pt>
                <c:pt idx="268">
                  <c:v>-43.01</c:v>
                </c:pt>
                <c:pt idx="269">
                  <c:v>-43.19</c:v>
                </c:pt>
                <c:pt idx="270">
                  <c:v>-43.16</c:v>
                </c:pt>
                <c:pt idx="271">
                  <c:v>-42.94</c:v>
                </c:pt>
                <c:pt idx="272">
                  <c:v>-42.59</c:v>
                </c:pt>
                <c:pt idx="273">
                  <c:v>-42.12</c:v>
                </c:pt>
                <c:pt idx="274">
                  <c:v>-41.59</c:v>
                </c:pt>
                <c:pt idx="275">
                  <c:v>-41.03</c:v>
                </c:pt>
                <c:pt idx="276">
                  <c:v>-40.47</c:v>
                </c:pt>
                <c:pt idx="277">
                  <c:v>-39.92</c:v>
                </c:pt>
                <c:pt idx="278">
                  <c:v>-39.409999999999997</c:v>
                </c:pt>
                <c:pt idx="279">
                  <c:v>-38.93</c:v>
                </c:pt>
                <c:pt idx="280">
                  <c:v>-38.46</c:v>
                </c:pt>
                <c:pt idx="281">
                  <c:v>-38</c:v>
                </c:pt>
                <c:pt idx="282">
                  <c:v>-37.54</c:v>
                </c:pt>
                <c:pt idx="283">
                  <c:v>-37.08</c:v>
                </c:pt>
                <c:pt idx="284">
                  <c:v>-36.64</c:v>
                </c:pt>
                <c:pt idx="285">
                  <c:v>-36.24</c:v>
                </c:pt>
                <c:pt idx="286">
                  <c:v>-35.869999999999997</c:v>
                </c:pt>
                <c:pt idx="287">
                  <c:v>-35.53</c:v>
                </c:pt>
                <c:pt idx="288">
                  <c:v>-35.21</c:v>
                </c:pt>
                <c:pt idx="289">
                  <c:v>-34.880000000000003</c:v>
                </c:pt>
                <c:pt idx="290">
                  <c:v>-34.549999999999997</c:v>
                </c:pt>
                <c:pt idx="291">
                  <c:v>-34.21</c:v>
                </c:pt>
                <c:pt idx="292">
                  <c:v>-33.86</c:v>
                </c:pt>
                <c:pt idx="293">
                  <c:v>-33.520000000000003</c:v>
                </c:pt>
                <c:pt idx="294">
                  <c:v>-33.18</c:v>
                </c:pt>
                <c:pt idx="295">
                  <c:v>-32.85</c:v>
                </c:pt>
                <c:pt idx="296">
                  <c:v>-32.520000000000003</c:v>
                </c:pt>
                <c:pt idx="297">
                  <c:v>-32.18</c:v>
                </c:pt>
                <c:pt idx="298">
                  <c:v>-31.83</c:v>
                </c:pt>
                <c:pt idx="299">
                  <c:v>-31.47</c:v>
                </c:pt>
                <c:pt idx="300">
                  <c:v>-31.11</c:v>
                </c:pt>
                <c:pt idx="301">
                  <c:v>-30.76</c:v>
                </c:pt>
                <c:pt idx="302">
                  <c:v>-30.41</c:v>
                </c:pt>
                <c:pt idx="303">
                  <c:v>-30.06</c:v>
                </c:pt>
                <c:pt idx="304">
                  <c:v>-29.7</c:v>
                </c:pt>
                <c:pt idx="305">
                  <c:v>-29.31</c:v>
                </c:pt>
                <c:pt idx="306">
                  <c:v>-28.91</c:v>
                </c:pt>
                <c:pt idx="307">
                  <c:v>-28.51</c:v>
                </c:pt>
                <c:pt idx="308">
                  <c:v>-28.12</c:v>
                </c:pt>
                <c:pt idx="309">
                  <c:v>-27.77</c:v>
                </c:pt>
                <c:pt idx="310">
                  <c:v>-27.45</c:v>
                </c:pt>
                <c:pt idx="311">
                  <c:v>-27.15</c:v>
                </c:pt>
                <c:pt idx="312">
                  <c:v>-26.88</c:v>
                </c:pt>
                <c:pt idx="313">
                  <c:v>-26.63</c:v>
                </c:pt>
                <c:pt idx="314">
                  <c:v>-26.39</c:v>
                </c:pt>
                <c:pt idx="315">
                  <c:v>-26.17</c:v>
                </c:pt>
                <c:pt idx="316">
                  <c:v>-26</c:v>
                </c:pt>
                <c:pt idx="317">
                  <c:v>-25.88</c:v>
                </c:pt>
                <c:pt idx="318">
                  <c:v>-25.83</c:v>
                </c:pt>
                <c:pt idx="319">
                  <c:v>-25.84</c:v>
                </c:pt>
                <c:pt idx="320">
                  <c:v>-25.9</c:v>
                </c:pt>
                <c:pt idx="321">
                  <c:v>-25.99</c:v>
                </c:pt>
                <c:pt idx="322">
                  <c:v>-26.09</c:v>
                </c:pt>
                <c:pt idx="323">
                  <c:v>-26.23</c:v>
                </c:pt>
                <c:pt idx="324">
                  <c:v>-26.41</c:v>
                </c:pt>
                <c:pt idx="325">
                  <c:v>-26.68</c:v>
                </c:pt>
                <c:pt idx="326">
                  <c:v>-27.07</c:v>
                </c:pt>
                <c:pt idx="327">
                  <c:v>-27.59</c:v>
                </c:pt>
                <c:pt idx="328">
                  <c:v>-28.25</c:v>
                </c:pt>
                <c:pt idx="329">
                  <c:v>-29</c:v>
                </c:pt>
                <c:pt idx="330">
                  <c:v>-29.78</c:v>
                </c:pt>
                <c:pt idx="331">
                  <c:v>-30.48</c:v>
                </c:pt>
                <c:pt idx="332">
                  <c:v>-31</c:v>
                </c:pt>
                <c:pt idx="333">
                  <c:v>-31.3</c:v>
                </c:pt>
                <c:pt idx="334">
                  <c:v>-31.33</c:v>
                </c:pt>
                <c:pt idx="335">
                  <c:v>-30.98</c:v>
                </c:pt>
                <c:pt idx="336">
                  <c:v>-30.09</c:v>
                </c:pt>
                <c:pt idx="337">
                  <c:v>-28.62</c:v>
                </c:pt>
                <c:pt idx="338">
                  <c:v>-26.78</c:v>
                </c:pt>
                <c:pt idx="339">
                  <c:v>-24.86</c:v>
                </c:pt>
                <c:pt idx="340">
                  <c:v>-23.05</c:v>
                </c:pt>
                <c:pt idx="341">
                  <c:v>-21.45</c:v>
                </c:pt>
                <c:pt idx="342">
                  <c:v>-20.079999999999998</c:v>
                </c:pt>
                <c:pt idx="343">
                  <c:v>-18.95</c:v>
                </c:pt>
                <c:pt idx="344">
                  <c:v>-18.059999999999999</c:v>
                </c:pt>
                <c:pt idx="345">
                  <c:v>-17.38</c:v>
                </c:pt>
                <c:pt idx="346">
                  <c:v>-16.899999999999999</c:v>
                </c:pt>
                <c:pt idx="347">
                  <c:v>-16.57</c:v>
                </c:pt>
                <c:pt idx="348">
                  <c:v>-16.37</c:v>
                </c:pt>
                <c:pt idx="349">
                  <c:v>-16.239999999999998</c:v>
                </c:pt>
                <c:pt idx="350">
                  <c:v>-16.11</c:v>
                </c:pt>
                <c:pt idx="351">
                  <c:v>-15.91</c:v>
                </c:pt>
                <c:pt idx="352">
                  <c:v>-15.6</c:v>
                </c:pt>
                <c:pt idx="353">
                  <c:v>-15.17</c:v>
                </c:pt>
                <c:pt idx="354">
                  <c:v>-14.65</c:v>
                </c:pt>
                <c:pt idx="355">
                  <c:v>-14.1</c:v>
                </c:pt>
                <c:pt idx="356">
                  <c:v>-13.57</c:v>
                </c:pt>
                <c:pt idx="357">
                  <c:v>-13.13</c:v>
                </c:pt>
                <c:pt idx="358">
                  <c:v>-12.79</c:v>
                </c:pt>
                <c:pt idx="359">
                  <c:v>-12.6</c:v>
                </c:pt>
              </c:numCache>
            </c:numRef>
          </c:yVal>
          <c:smooth val="1"/>
        </c:ser>
        <c:ser>
          <c:idx val="7"/>
          <c:order val="7"/>
          <c:tx>
            <c:v>24,25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List1!$I$4:$I$363</c:f>
              <c:numCache>
                <c:formatCode>Vęeobecný</c:formatCode>
                <c:ptCount val="360"/>
                <c:pt idx="0">
                  <c:v>-12.35</c:v>
                </c:pt>
                <c:pt idx="1">
                  <c:v>-12.44</c:v>
                </c:pt>
                <c:pt idx="2">
                  <c:v>-12.69</c:v>
                </c:pt>
                <c:pt idx="3">
                  <c:v>-13.11</c:v>
                </c:pt>
                <c:pt idx="4">
                  <c:v>-13.67</c:v>
                </c:pt>
                <c:pt idx="5">
                  <c:v>-14.37</c:v>
                </c:pt>
                <c:pt idx="6">
                  <c:v>-15.18</c:v>
                </c:pt>
                <c:pt idx="7">
                  <c:v>-16.07</c:v>
                </c:pt>
                <c:pt idx="8">
                  <c:v>-16.97</c:v>
                </c:pt>
                <c:pt idx="9">
                  <c:v>-17.82</c:v>
                </c:pt>
                <c:pt idx="10">
                  <c:v>-18.579999999999998</c:v>
                </c:pt>
                <c:pt idx="11">
                  <c:v>-19.25</c:v>
                </c:pt>
                <c:pt idx="12">
                  <c:v>-19.850000000000001</c:v>
                </c:pt>
                <c:pt idx="13">
                  <c:v>-20.47</c:v>
                </c:pt>
                <c:pt idx="14">
                  <c:v>-21.19</c:v>
                </c:pt>
                <c:pt idx="15">
                  <c:v>-22.07</c:v>
                </c:pt>
                <c:pt idx="16">
                  <c:v>-23.17</c:v>
                </c:pt>
                <c:pt idx="17">
                  <c:v>-24.5</c:v>
                </c:pt>
                <c:pt idx="18">
                  <c:v>-25.96</c:v>
                </c:pt>
                <c:pt idx="19">
                  <c:v>-27.3</c:v>
                </c:pt>
                <c:pt idx="20">
                  <c:v>-28.06</c:v>
                </c:pt>
                <c:pt idx="21">
                  <c:v>-27.96</c:v>
                </c:pt>
                <c:pt idx="22">
                  <c:v>-27.26</c:v>
                </c:pt>
                <c:pt idx="23">
                  <c:v>-26.41</c:v>
                </c:pt>
                <c:pt idx="24">
                  <c:v>-25.68</c:v>
                </c:pt>
                <c:pt idx="25">
                  <c:v>-25.16</c:v>
                </c:pt>
                <c:pt idx="26">
                  <c:v>-24.84</c:v>
                </c:pt>
                <c:pt idx="27">
                  <c:v>-24.69</c:v>
                </c:pt>
                <c:pt idx="28">
                  <c:v>-24.65</c:v>
                </c:pt>
                <c:pt idx="29">
                  <c:v>-24.68</c:v>
                </c:pt>
                <c:pt idx="30">
                  <c:v>-24.75</c:v>
                </c:pt>
                <c:pt idx="31">
                  <c:v>-24.85</c:v>
                </c:pt>
                <c:pt idx="32">
                  <c:v>-24.98</c:v>
                </c:pt>
                <c:pt idx="33">
                  <c:v>-25.18</c:v>
                </c:pt>
                <c:pt idx="34">
                  <c:v>-25.48</c:v>
                </c:pt>
                <c:pt idx="35">
                  <c:v>-25.89</c:v>
                </c:pt>
                <c:pt idx="36">
                  <c:v>-26.44</c:v>
                </c:pt>
                <c:pt idx="37">
                  <c:v>-27.11</c:v>
                </c:pt>
                <c:pt idx="38">
                  <c:v>-27.9</c:v>
                </c:pt>
                <c:pt idx="39">
                  <c:v>-28.77</c:v>
                </c:pt>
                <c:pt idx="40">
                  <c:v>-29.71</c:v>
                </c:pt>
                <c:pt idx="41">
                  <c:v>-30.7</c:v>
                </c:pt>
                <c:pt idx="42">
                  <c:v>-31.75</c:v>
                </c:pt>
                <c:pt idx="43">
                  <c:v>-32.89</c:v>
                </c:pt>
                <c:pt idx="44">
                  <c:v>-34.08</c:v>
                </c:pt>
                <c:pt idx="45">
                  <c:v>-35.229999999999997</c:v>
                </c:pt>
                <c:pt idx="46">
                  <c:v>-36.1</c:v>
                </c:pt>
                <c:pt idx="47">
                  <c:v>-36.4</c:v>
                </c:pt>
                <c:pt idx="48">
                  <c:v>-36.06</c:v>
                </c:pt>
                <c:pt idx="49">
                  <c:v>-35.31</c:v>
                </c:pt>
                <c:pt idx="50">
                  <c:v>-34.4</c:v>
                </c:pt>
                <c:pt idx="51">
                  <c:v>-33.51</c:v>
                </c:pt>
                <c:pt idx="52">
                  <c:v>-32.659999999999997</c:v>
                </c:pt>
                <c:pt idx="53">
                  <c:v>-31.88</c:v>
                </c:pt>
                <c:pt idx="54">
                  <c:v>-31.16</c:v>
                </c:pt>
                <c:pt idx="55">
                  <c:v>-30.53</c:v>
                </c:pt>
                <c:pt idx="56">
                  <c:v>-29.99</c:v>
                </c:pt>
                <c:pt idx="57">
                  <c:v>-29.55</c:v>
                </c:pt>
                <c:pt idx="58">
                  <c:v>-29.21</c:v>
                </c:pt>
                <c:pt idx="59">
                  <c:v>-28.95</c:v>
                </c:pt>
                <c:pt idx="60">
                  <c:v>-28.76</c:v>
                </c:pt>
                <c:pt idx="61">
                  <c:v>-28.62</c:v>
                </c:pt>
                <c:pt idx="62">
                  <c:v>-28.53</c:v>
                </c:pt>
                <c:pt idx="63">
                  <c:v>-28.48</c:v>
                </c:pt>
                <c:pt idx="64">
                  <c:v>-28.47</c:v>
                </c:pt>
                <c:pt idx="65">
                  <c:v>-28.51</c:v>
                </c:pt>
                <c:pt idx="66">
                  <c:v>-28.61</c:v>
                </c:pt>
                <c:pt idx="67">
                  <c:v>-28.75</c:v>
                </c:pt>
                <c:pt idx="68">
                  <c:v>-28.92</c:v>
                </c:pt>
                <c:pt idx="69">
                  <c:v>-29.12</c:v>
                </c:pt>
                <c:pt idx="70">
                  <c:v>-29.35</c:v>
                </c:pt>
                <c:pt idx="71">
                  <c:v>-29.6</c:v>
                </c:pt>
                <c:pt idx="72">
                  <c:v>-29.89</c:v>
                </c:pt>
                <c:pt idx="73">
                  <c:v>-30.23</c:v>
                </c:pt>
                <c:pt idx="74">
                  <c:v>-30.62</c:v>
                </c:pt>
                <c:pt idx="75">
                  <c:v>-31.06</c:v>
                </c:pt>
                <c:pt idx="76">
                  <c:v>-31.55</c:v>
                </c:pt>
                <c:pt idx="77">
                  <c:v>-32.08</c:v>
                </c:pt>
                <c:pt idx="78">
                  <c:v>-32.619999999999997</c:v>
                </c:pt>
                <c:pt idx="79">
                  <c:v>-33.200000000000003</c:v>
                </c:pt>
                <c:pt idx="80">
                  <c:v>-33.81</c:v>
                </c:pt>
                <c:pt idx="81">
                  <c:v>-34.479999999999997</c:v>
                </c:pt>
                <c:pt idx="82">
                  <c:v>-35.229999999999997</c:v>
                </c:pt>
                <c:pt idx="83">
                  <c:v>-36.06</c:v>
                </c:pt>
                <c:pt idx="84">
                  <c:v>-36.96</c:v>
                </c:pt>
                <c:pt idx="85">
                  <c:v>-37.9</c:v>
                </c:pt>
                <c:pt idx="86">
                  <c:v>-38.85</c:v>
                </c:pt>
                <c:pt idx="87">
                  <c:v>-39.72</c:v>
                </c:pt>
                <c:pt idx="88">
                  <c:v>-40.44</c:v>
                </c:pt>
                <c:pt idx="89">
                  <c:v>-40.950000000000003</c:v>
                </c:pt>
                <c:pt idx="90">
                  <c:v>-41.16</c:v>
                </c:pt>
                <c:pt idx="91">
                  <c:v>-41.02</c:v>
                </c:pt>
                <c:pt idx="92">
                  <c:v>-40.54</c:v>
                </c:pt>
                <c:pt idx="93">
                  <c:v>-39.78</c:v>
                </c:pt>
                <c:pt idx="94">
                  <c:v>-38.869999999999997</c:v>
                </c:pt>
                <c:pt idx="95">
                  <c:v>-37.93</c:v>
                </c:pt>
                <c:pt idx="96">
                  <c:v>-37.03</c:v>
                </c:pt>
                <c:pt idx="97">
                  <c:v>-36.200000000000003</c:v>
                </c:pt>
                <c:pt idx="98">
                  <c:v>-35.44</c:v>
                </c:pt>
                <c:pt idx="99">
                  <c:v>-34.75</c:v>
                </c:pt>
                <c:pt idx="100">
                  <c:v>-34.11</c:v>
                </c:pt>
                <c:pt idx="101">
                  <c:v>-33.520000000000003</c:v>
                </c:pt>
                <c:pt idx="102">
                  <c:v>-32.96</c:v>
                </c:pt>
                <c:pt idx="103">
                  <c:v>-32.450000000000003</c:v>
                </c:pt>
                <c:pt idx="104">
                  <c:v>-31.99</c:v>
                </c:pt>
                <c:pt idx="105">
                  <c:v>-31.58</c:v>
                </c:pt>
                <c:pt idx="106">
                  <c:v>-31.23</c:v>
                </c:pt>
                <c:pt idx="107">
                  <c:v>-30.93</c:v>
                </c:pt>
                <c:pt idx="108">
                  <c:v>-30.68</c:v>
                </c:pt>
                <c:pt idx="109">
                  <c:v>-30.47</c:v>
                </c:pt>
                <c:pt idx="110">
                  <c:v>-30.29</c:v>
                </c:pt>
                <c:pt idx="111">
                  <c:v>-30.15</c:v>
                </c:pt>
                <c:pt idx="112">
                  <c:v>-30.05</c:v>
                </c:pt>
                <c:pt idx="113">
                  <c:v>-29.99</c:v>
                </c:pt>
                <c:pt idx="114">
                  <c:v>-29.98</c:v>
                </c:pt>
                <c:pt idx="115">
                  <c:v>-30.02</c:v>
                </c:pt>
                <c:pt idx="116">
                  <c:v>-30.11</c:v>
                </c:pt>
                <c:pt idx="117">
                  <c:v>-30.27</c:v>
                </c:pt>
                <c:pt idx="118">
                  <c:v>-30.49</c:v>
                </c:pt>
                <c:pt idx="119">
                  <c:v>-30.77</c:v>
                </c:pt>
                <c:pt idx="120">
                  <c:v>-31.13</c:v>
                </c:pt>
                <c:pt idx="121">
                  <c:v>-31.57</c:v>
                </c:pt>
                <c:pt idx="122">
                  <c:v>-32.1</c:v>
                </c:pt>
                <c:pt idx="123">
                  <c:v>-32.71</c:v>
                </c:pt>
                <c:pt idx="124">
                  <c:v>-33.42</c:v>
                </c:pt>
                <c:pt idx="125">
                  <c:v>-34.21</c:v>
                </c:pt>
                <c:pt idx="126">
                  <c:v>-35.08</c:v>
                </c:pt>
                <c:pt idx="127">
                  <c:v>-36.020000000000003</c:v>
                </c:pt>
                <c:pt idx="128">
                  <c:v>-36.99</c:v>
                </c:pt>
                <c:pt idx="129">
                  <c:v>-37.909999999999997</c:v>
                </c:pt>
                <c:pt idx="130">
                  <c:v>-38.659999999999997</c:v>
                </c:pt>
                <c:pt idx="131">
                  <c:v>-39.049999999999997</c:v>
                </c:pt>
                <c:pt idx="132">
                  <c:v>-38.979999999999997</c:v>
                </c:pt>
                <c:pt idx="133">
                  <c:v>-38.47</c:v>
                </c:pt>
                <c:pt idx="134">
                  <c:v>-37.659999999999997</c:v>
                </c:pt>
                <c:pt idx="135">
                  <c:v>-36.700000000000003</c:v>
                </c:pt>
                <c:pt idx="136">
                  <c:v>-35.700000000000003</c:v>
                </c:pt>
                <c:pt idx="137">
                  <c:v>-34.71</c:v>
                </c:pt>
                <c:pt idx="138">
                  <c:v>-33.78</c:v>
                </c:pt>
                <c:pt idx="139">
                  <c:v>-32.909999999999997</c:v>
                </c:pt>
                <c:pt idx="140">
                  <c:v>-32.130000000000003</c:v>
                </c:pt>
                <c:pt idx="141">
                  <c:v>-31.44</c:v>
                </c:pt>
                <c:pt idx="142">
                  <c:v>-30.85</c:v>
                </c:pt>
                <c:pt idx="143">
                  <c:v>-30.35</c:v>
                </c:pt>
                <c:pt idx="144">
                  <c:v>-29.92</c:v>
                </c:pt>
                <c:pt idx="145">
                  <c:v>-29.56</c:v>
                </c:pt>
                <c:pt idx="146">
                  <c:v>-29.25</c:v>
                </c:pt>
                <c:pt idx="147">
                  <c:v>-28.97</c:v>
                </c:pt>
                <c:pt idx="148">
                  <c:v>-28.72</c:v>
                </c:pt>
                <c:pt idx="149">
                  <c:v>-28.49</c:v>
                </c:pt>
                <c:pt idx="150">
                  <c:v>-28.26</c:v>
                </c:pt>
                <c:pt idx="151">
                  <c:v>-28.04</c:v>
                </c:pt>
                <c:pt idx="152">
                  <c:v>-27.82</c:v>
                </c:pt>
                <c:pt idx="153">
                  <c:v>-27.58</c:v>
                </c:pt>
                <c:pt idx="154">
                  <c:v>-27.33</c:v>
                </c:pt>
                <c:pt idx="155">
                  <c:v>-27.04</c:v>
                </c:pt>
                <c:pt idx="156">
                  <c:v>-26.73</c:v>
                </c:pt>
                <c:pt idx="157">
                  <c:v>-26.38</c:v>
                </c:pt>
                <c:pt idx="158">
                  <c:v>-26.01</c:v>
                </c:pt>
                <c:pt idx="159">
                  <c:v>-25.6</c:v>
                </c:pt>
                <c:pt idx="160">
                  <c:v>-25.19</c:v>
                </c:pt>
                <c:pt idx="161">
                  <c:v>-24.77</c:v>
                </c:pt>
                <c:pt idx="162">
                  <c:v>-24.36</c:v>
                </c:pt>
                <c:pt idx="163">
                  <c:v>-23.99</c:v>
                </c:pt>
                <c:pt idx="164">
                  <c:v>-23.65</c:v>
                </c:pt>
                <c:pt idx="165">
                  <c:v>-23.37</c:v>
                </c:pt>
                <c:pt idx="166">
                  <c:v>-23.15</c:v>
                </c:pt>
                <c:pt idx="167">
                  <c:v>-23</c:v>
                </c:pt>
                <c:pt idx="168">
                  <c:v>-22.92</c:v>
                </c:pt>
                <c:pt idx="169">
                  <c:v>-22.93</c:v>
                </c:pt>
                <c:pt idx="170">
                  <c:v>-23.02</c:v>
                </c:pt>
                <c:pt idx="171">
                  <c:v>-23.19</c:v>
                </c:pt>
                <c:pt idx="172">
                  <c:v>-23.45</c:v>
                </c:pt>
                <c:pt idx="173">
                  <c:v>-23.79</c:v>
                </c:pt>
                <c:pt idx="174">
                  <c:v>-24.22</c:v>
                </c:pt>
                <c:pt idx="175">
                  <c:v>-24.73</c:v>
                </c:pt>
                <c:pt idx="176">
                  <c:v>-25.32</c:v>
                </c:pt>
                <c:pt idx="177">
                  <c:v>-25.97</c:v>
                </c:pt>
                <c:pt idx="178">
                  <c:v>-26.65</c:v>
                </c:pt>
                <c:pt idx="179">
                  <c:v>-27.31</c:v>
                </c:pt>
                <c:pt idx="180">
                  <c:v>-27.88</c:v>
                </c:pt>
                <c:pt idx="181">
                  <c:v>-28.24</c:v>
                </c:pt>
                <c:pt idx="182">
                  <c:v>-28.33</c:v>
                </c:pt>
                <c:pt idx="183">
                  <c:v>-28.13</c:v>
                </c:pt>
                <c:pt idx="184">
                  <c:v>-27.68</c:v>
                </c:pt>
                <c:pt idx="185">
                  <c:v>-27.1</c:v>
                </c:pt>
                <c:pt idx="186">
                  <c:v>-26.46</c:v>
                </c:pt>
                <c:pt idx="187">
                  <c:v>-25.85</c:v>
                </c:pt>
                <c:pt idx="188">
                  <c:v>-25.29</c:v>
                </c:pt>
                <c:pt idx="189">
                  <c:v>-24.81</c:v>
                </c:pt>
                <c:pt idx="190">
                  <c:v>-24.4</c:v>
                </c:pt>
                <c:pt idx="191">
                  <c:v>-24.07</c:v>
                </c:pt>
                <c:pt idx="192">
                  <c:v>-23.82</c:v>
                </c:pt>
                <c:pt idx="193">
                  <c:v>-23.62</c:v>
                </c:pt>
                <c:pt idx="194">
                  <c:v>-23.49</c:v>
                </c:pt>
                <c:pt idx="195">
                  <c:v>-23.43</c:v>
                </c:pt>
                <c:pt idx="196">
                  <c:v>-23.43</c:v>
                </c:pt>
                <c:pt idx="197">
                  <c:v>-23.51</c:v>
                </c:pt>
                <c:pt idx="198">
                  <c:v>-23.68</c:v>
                </c:pt>
                <c:pt idx="199">
                  <c:v>-23.94</c:v>
                </c:pt>
                <c:pt idx="200">
                  <c:v>-24.29</c:v>
                </c:pt>
                <c:pt idx="201">
                  <c:v>-24.75</c:v>
                </c:pt>
                <c:pt idx="202">
                  <c:v>-25.32</c:v>
                </c:pt>
                <c:pt idx="203">
                  <c:v>-26</c:v>
                </c:pt>
                <c:pt idx="204">
                  <c:v>-26.79</c:v>
                </c:pt>
                <c:pt idx="205">
                  <c:v>-27.71</c:v>
                </c:pt>
                <c:pt idx="206">
                  <c:v>-28.76</c:v>
                </c:pt>
                <c:pt idx="207">
                  <c:v>-29.98</c:v>
                </c:pt>
                <c:pt idx="208">
                  <c:v>-31.44</c:v>
                </c:pt>
                <c:pt idx="209">
                  <c:v>-33.200000000000003</c:v>
                </c:pt>
                <c:pt idx="210">
                  <c:v>-35.42</c:v>
                </c:pt>
                <c:pt idx="211">
                  <c:v>-38.299999999999997</c:v>
                </c:pt>
                <c:pt idx="212">
                  <c:v>-42.04</c:v>
                </c:pt>
                <c:pt idx="213">
                  <c:v>-45.35</c:v>
                </c:pt>
                <c:pt idx="214">
                  <c:v>-43.65</c:v>
                </c:pt>
                <c:pt idx="215">
                  <c:v>-40.130000000000003</c:v>
                </c:pt>
                <c:pt idx="216">
                  <c:v>-37.380000000000003</c:v>
                </c:pt>
                <c:pt idx="217">
                  <c:v>-35.32</c:v>
                </c:pt>
                <c:pt idx="218">
                  <c:v>-33.71</c:v>
                </c:pt>
                <c:pt idx="219">
                  <c:v>-32.409999999999997</c:v>
                </c:pt>
                <c:pt idx="220">
                  <c:v>-31.34</c:v>
                </c:pt>
                <c:pt idx="221">
                  <c:v>-30.46</c:v>
                </c:pt>
                <c:pt idx="222">
                  <c:v>-29.73</c:v>
                </c:pt>
                <c:pt idx="223">
                  <c:v>-29.16</c:v>
                </c:pt>
                <c:pt idx="224">
                  <c:v>-28.72</c:v>
                </c:pt>
                <c:pt idx="225">
                  <c:v>-28.39</c:v>
                </c:pt>
                <c:pt idx="226">
                  <c:v>-28.15</c:v>
                </c:pt>
                <c:pt idx="227">
                  <c:v>-27.97</c:v>
                </c:pt>
                <c:pt idx="228">
                  <c:v>-27.82</c:v>
                </c:pt>
                <c:pt idx="229">
                  <c:v>-27.72</c:v>
                </c:pt>
                <c:pt idx="230">
                  <c:v>-27.65</c:v>
                </c:pt>
                <c:pt idx="231">
                  <c:v>-27.61</c:v>
                </c:pt>
                <c:pt idx="232">
                  <c:v>-27.63</c:v>
                </c:pt>
                <c:pt idx="233">
                  <c:v>-27.69</c:v>
                </c:pt>
                <c:pt idx="234">
                  <c:v>-27.79</c:v>
                </c:pt>
                <c:pt idx="235">
                  <c:v>-27.92</c:v>
                </c:pt>
                <c:pt idx="236">
                  <c:v>-28.06</c:v>
                </c:pt>
                <c:pt idx="237">
                  <c:v>-28.21</c:v>
                </c:pt>
                <c:pt idx="238">
                  <c:v>-28.37</c:v>
                </c:pt>
                <c:pt idx="239">
                  <c:v>-28.54</c:v>
                </c:pt>
                <c:pt idx="240">
                  <c:v>-28.74</c:v>
                </c:pt>
                <c:pt idx="241">
                  <c:v>-28.97</c:v>
                </c:pt>
                <c:pt idx="242">
                  <c:v>-29.23</c:v>
                </c:pt>
                <c:pt idx="243">
                  <c:v>-29.51</c:v>
                </c:pt>
                <c:pt idx="244">
                  <c:v>-29.8</c:v>
                </c:pt>
                <c:pt idx="245">
                  <c:v>-30.1</c:v>
                </c:pt>
                <c:pt idx="246">
                  <c:v>-30.41</c:v>
                </c:pt>
                <c:pt idx="247">
                  <c:v>-30.75</c:v>
                </c:pt>
                <c:pt idx="248">
                  <c:v>-31.13</c:v>
                </c:pt>
                <c:pt idx="249">
                  <c:v>-31.54</c:v>
                </c:pt>
                <c:pt idx="250">
                  <c:v>-31.98</c:v>
                </c:pt>
                <c:pt idx="251">
                  <c:v>-32.43</c:v>
                </c:pt>
                <c:pt idx="252">
                  <c:v>-32.9</c:v>
                </c:pt>
                <c:pt idx="253">
                  <c:v>-33.380000000000003</c:v>
                </c:pt>
                <c:pt idx="254">
                  <c:v>-33.869999999999997</c:v>
                </c:pt>
                <c:pt idx="255">
                  <c:v>-34.4</c:v>
                </c:pt>
                <c:pt idx="256">
                  <c:v>-34.97</c:v>
                </c:pt>
                <c:pt idx="257">
                  <c:v>-35.590000000000003</c:v>
                </c:pt>
                <c:pt idx="258">
                  <c:v>-36.26</c:v>
                </c:pt>
                <c:pt idx="259">
                  <c:v>-36.96</c:v>
                </c:pt>
                <c:pt idx="260">
                  <c:v>-37.67</c:v>
                </c:pt>
                <c:pt idx="261">
                  <c:v>-38.39</c:v>
                </c:pt>
                <c:pt idx="262">
                  <c:v>-39.11</c:v>
                </c:pt>
                <c:pt idx="263">
                  <c:v>-39.83</c:v>
                </c:pt>
                <c:pt idx="264">
                  <c:v>-40.56</c:v>
                </c:pt>
                <c:pt idx="265">
                  <c:v>-41.29</c:v>
                </c:pt>
                <c:pt idx="266">
                  <c:v>-41.96</c:v>
                </c:pt>
                <c:pt idx="267">
                  <c:v>-42.51</c:v>
                </c:pt>
                <c:pt idx="268">
                  <c:v>-42.88</c:v>
                </c:pt>
                <c:pt idx="269">
                  <c:v>-43</c:v>
                </c:pt>
                <c:pt idx="270">
                  <c:v>-42.88</c:v>
                </c:pt>
                <c:pt idx="271">
                  <c:v>-42.57</c:v>
                </c:pt>
                <c:pt idx="272">
                  <c:v>-42.11</c:v>
                </c:pt>
                <c:pt idx="273">
                  <c:v>-41.54</c:v>
                </c:pt>
                <c:pt idx="274">
                  <c:v>-40.92</c:v>
                </c:pt>
                <c:pt idx="275">
                  <c:v>-40.270000000000003</c:v>
                </c:pt>
                <c:pt idx="276">
                  <c:v>-39.630000000000003</c:v>
                </c:pt>
                <c:pt idx="277">
                  <c:v>-39.03</c:v>
                </c:pt>
                <c:pt idx="278">
                  <c:v>-38.47</c:v>
                </c:pt>
                <c:pt idx="279">
                  <c:v>-37.94</c:v>
                </c:pt>
                <c:pt idx="280">
                  <c:v>-37.44</c:v>
                </c:pt>
                <c:pt idx="281">
                  <c:v>-36.96</c:v>
                </c:pt>
                <c:pt idx="282">
                  <c:v>-36.479999999999997</c:v>
                </c:pt>
                <c:pt idx="283">
                  <c:v>-36</c:v>
                </c:pt>
                <c:pt idx="284">
                  <c:v>-35.54</c:v>
                </c:pt>
                <c:pt idx="285">
                  <c:v>-35.11</c:v>
                </c:pt>
                <c:pt idx="286">
                  <c:v>-34.729999999999997</c:v>
                </c:pt>
                <c:pt idx="287">
                  <c:v>-34.369999999999997</c:v>
                </c:pt>
                <c:pt idx="288">
                  <c:v>-34.04</c:v>
                </c:pt>
                <c:pt idx="289">
                  <c:v>-33.72</c:v>
                </c:pt>
                <c:pt idx="290">
                  <c:v>-33.39</c:v>
                </c:pt>
                <c:pt idx="291">
                  <c:v>-33.06</c:v>
                </c:pt>
                <c:pt idx="292">
                  <c:v>-32.72</c:v>
                </c:pt>
                <c:pt idx="293">
                  <c:v>-32.380000000000003</c:v>
                </c:pt>
                <c:pt idx="294">
                  <c:v>-32.06</c:v>
                </c:pt>
                <c:pt idx="295">
                  <c:v>-31.75</c:v>
                </c:pt>
                <c:pt idx="296">
                  <c:v>-31.44</c:v>
                </c:pt>
                <c:pt idx="297">
                  <c:v>-31.13</c:v>
                </c:pt>
                <c:pt idx="298">
                  <c:v>-30.82</c:v>
                </c:pt>
                <c:pt idx="299">
                  <c:v>-30.5</c:v>
                </c:pt>
                <c:pt idx="300">
                  <c:v>-30.18</c:v>
                </c:pt>
                <c:pt idx="301">
                  <c:v>-29.87</c:v>
                </c:pt>
                <c:pt idx="302">
                  <c:v>-29.57</c:v>
                </c:pt>
                <c:pt idx="303">
                  <c:v>-29.27</c:v>
                </c:pt>
                <c:pt idx="304">
                  <c:v>-28.96</c:v>
                </c:pt>
                <c:pt idx="305">
                  <c:v>-28.64</c:v>
                </c:pt>
                <c:pt idx="306">
                  <c:v>-28.29</c:v>
                </c:pt>
                <c:pt idx="307">
                  <c:v>-27.94</c:v>
                </c:pt>
                <c:pt idx="308">
                  <c:v>-27.6</c:v>
                </c:pt>
                <c:pt idx="309">
                  <c:v>-27.29</c:v>
                </c:pt>
                <c:pt idx="310">
                  <c:v>-27.01</c:v>
                </c:pt>
                <c:pt idx="311">
                  <c:v>-26.76</c:v>
                </c:pt>
                <c:pt idx="312">
                  <c:v>-26.53</c:v>
                </c:pt>
                <c:pt idx="313">
                  <c:v>-26.31</c:v>
                </c:pt>
                <c:pt idx="314">
                  <c:v>-26.1</c:v>
                </c:pt>
                <c:pt idx="315">
                  <c:v>-25.91</c:v>
                </c:pt>
                <c:pt idx="316">
                  <c:v>-25.75</c:v>
                </c:pt>
                <c:pt idx="317">
                  <c:v>-25.65</c:v>
                </c:pt>
                <c:pt idx="318">
                  <c:v>-25.61</c:v>
                </c:pt>
                <c:pt idx="319">
                  <c:v>-25.63</c:v>
                </c:pt>
                <c:pt idx="320">
                  <c:v>-25.69</c:v>
                </c:pt>
                <c:pt idx="321">
                  <c:v>-25.78</c:v>
                </c:pt>
                <c:pt idx="322">
                  <c:v>-25.89</c:v>
                </c:pt>
                <c:pt idx="323">
                  <c:v>-26.02</c:v>
                </c:pt>
                <c:pt idx="324">
                  <c:v>-26.19</c:v>
                </c:pt>
                <c:pt idx="325">
                  <c:v>-26.43</c:v>
                </c:pt>
                <c:pt idx="326">
                  <c:v>-26.78</c:v>
                </c:pt>
                <c:pt idx="327">
                  <c:v>-27.25</c:v>
                </c:pt>
                <c:pt idx="328">
                  <c:v>-27.85</c:v>
                </c:pt>
                <c:pt idx="329">
                  <c:v>-28.53</c:v>
                </c:pt>
                <c:pt idx="330">
                  <c:v>-29.23</c:v>
                </c:pt>
                <c:pt idx="331">
                  <c:v>-29.84</c:v>
                </c:pt>
                <c:pt idx="332">
                  <c:v>-30.3</c:v>
                </c:pt>
                <c:pt idx="333">
                  <c:v>-30.56</c:v>
                </c:pt>
                <c:pt idx="334">
                  <c:v>-30.61</c:v>
                </c:pt>
                <c:pt idx="335">
                  <c:v>-30.38</c:v>
                </c:pt>
                <c:pt idx="336">
                  <c:v>-29.7</c:v>
                </c:pt>
                <c:pt idx="337">
                  <c:v>-28.47</c:v>
                </c:pt>
                <c:pt idx="338">
                  <c:v>-26.78</c:v>
                </c:pt>
                <c:pt idx="339">
                  <c:v>-24.93</c:v>
                </c:pt>
                <c:pt idx="340">
                  <c:v>-23.13</c:v>
                </c:pt>
                <c:pt idx="341">
                  <c:v>-21.51</c:v>
                </c:pt>
                <c:pt idx="342">
                  <c:v>-20.11</c:v>
                </c:pt>
                <c:pt idx="343">
                  <c:v>-18.96</c:v>
                </c:pt>
                <c:pt idx="344">
                  <c:v>-18.04</c:v>
                </c:pt>
                <c:pt idx="345">
                  <c:v>-17.34</c:v>
                </c:pt>
                <c:pt idx="346">
                  <c:v>-16.84</c:v>
                </c:pt>
                <c:pt idx="347">
                  <c:v>-16.5</c:v>
                </c:pt>
                <c:pt idx="348">
                  <c:v>-16.29</c:v>
                </c:pt>
                <c:pt idx="349">
                  <c:v>-16.16</c:v>
                </c:pt>
                <c:pt idx="350">
                  <c:v>-16.02</c:v>
                </c:pt>
                <c:pt idx="351">
                  <c:v>-15.83</c:v>
                </c:pt>
                <c:pt idx="352">
                  <c:v>-15.52</c:v>
                </c:pt>
                <c:pt idx="353">
                  <c:v>-15.08</c:v>
                </c:pt>
                <c:pt idx="354">
                  <c:v>-14.55</c:v>
                </c:pt>
                <c:pt idx="355">
                  <c:v>-13.98</c:v>
                </c:pt>
                <c:pt idx="356">
                  <c:v>-13.44</c:v>
                </c:pt>
                <c:pt idx="357">
                  <c:v>-12.98</c:v>
                </c:pt>
                <c:pt idx="358">
                  <c:v>-12.63</c:v>
                </c:pt>
                <c:pt idx="359">
                  <c:v>-12.41</c:v>
                </c:pt>
              </c:numCache>
            </c:numRef>
          </c:yVal>
          <c:smooth val="1"/>
        </c:ser>
        <c:ser>
          <c:idx val="8"/>
          <c:order val="8"/>
          <c:tx>
            <c:v>24,30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List1!$J$4:$J$363</c:f>
              <c:numCache>
                <c:formatCode>Vęeobecný</c:formatCode>
                <c:ptCount val="360"/>
                <c:pt idx="0">
                  <c:v>-12.17</c:v>
                </c:pt>
                <c:pt idx="1">
                  <c:v>-12.24</c:v>
                </c:pt>
                <c:pt idx="2">
                  <c:v>-12.47</c:v>
                </c:pt>
                <c:pt idx="3">
                  <c:v>-12.86</c:v>
                </c:pt>
                <c:pt idx="4">
                  <c:v>-13.4</c:v>
                </c:pt>
                <c:pt idx="5">
                  <c:v>-14.06</c:v>
                </c:pt>
                <c:pt idx="6">
                  <c:v>-14.84</c:v>
                </c:pt>
                <c:pt idx="7">
                  <c:v>-15.68</c:v>
                </c:pt>
                <c:pt idx="8">
                  <c:v>-16.54</c:v>
                </c:pt>
                <c:pt idx="9">
                  <c:v>-17.37</c:v>
                </c:pt>
                <c:pt idx="10">
                  <c:v>-18.12</c:v>
                </c:pt>
                <c:pt idx="11">
                  <c:v>-18.79</c:v>
                </c:pt>
                <c:pt idx="12">
                  <c:v>-19.41</c:v>
                </c:pt>
                <c:pt idx="13">
                  <c:v>-20.059999999999999</c:v>
                </c:pt>
                <c:pt idx="14">
                  <c:v>-20.8</c:v>
                </c:pt>
                <c:pt idx="15">
                  <c:v>-21.7</c:v>
                </c:pt>
                <c:pt idx="16">
                  <c:v>-22.82</c:v>
                </c:pt>
                <c:pt idx="17">
                  <c:v>-24.15</c:v>
                </c:pt>
                <c:pt idx="18">
                  <c:v>-25.62</c:v>
                </c:pt>
                <c:pt idx="19">
                  <c:v>-26.97</c:v>
                </c:pt>
                <c:pt idx="20">
                  <c:v>-27.77</c:v>
                </c:pt>
                <c:pt idx="21">
                  <c:v>-27.71</c:v>
                </c:pt>
                <c:pt idx="22">
                  <c:v>-27.04</c:v>
                </c:pt>
                <c:pt idx="23">
                  <c:v>-26.21</c:v>
                </c:pt>
                <c:pt idx="24">
                  <c:v>-25.48</c:v>
                </c:pt>
                <c:pt idx="25">
                  <c:v>-24.94</c:v>
                </c:pt>
                <c:pt idx="26">
                  <c:v>-24.6</c:v>
                </c:pt>
                <c:pt idx="27">
                  <c:v>-24.41</c:v>
                </c:pt>
                <c:pt idx="28">
                  <c:v>-24.34</c:v>
                </c:pt>
                <c:pt idx="29">
                  <c:v>-24.33</c:v>
                </c:pt>
                <c:pt idx="30">
                  <c:v>-24.36</c:v>
                </c:pt>
                <c:pt idx="31">
                  <c:v>-24.42</c:v>
                </c:pt>
                <c:pt idx="32">
                  <c:v>-24.52</c:v>
                </c:pt>
                <c:pt idx="33">
                  <c:v>-24.7</c:v>
                </c:pt>
                <c:pt idx="34">
                  <c:v>-24.97</c:v>
                </c:pt>
                <c:pt idx="35">
                  <c:v>-25.36</c:v>
                </c:pt>
                <c:pt idx="36">
                  <c:v>-25.88</c:v>
                </c:pt>
                <c:pt idx="37">
                  <c:v>-26.52</c:v>
                </c:pt>
                <c:pt idx="38">
                  <c:v>-27.27</c:v>
                </c:pt>
                <c:pt idx="39">
                  <c:v>-28.11</c:v>
                </c:pt>
                <c:pt idx="40">
                  <c:v>-29.02</c:v>
                </c:pt>
                <c:pt idx="41">
                  <c:v>-29.99</c:v>
                </c:pt>
                <c:pt idx="42">
                  <c:v>-31.04</c:v>
                </c:pt>
                <c:pt idx="43">
                  <c:v>-32.200000000000003</c:v>
                </c:pt>
                <c:pt idx="44">
                  <c:v>-33.47</c:v>
                </c:pt>
                <c:pt idx="45">
                  <c:v>-34.78</c:v>
                </c:pt>
                <c:pt idx="46">
                  <c:v>-35.93</c:v>
                </c:pt>
                <c:pt idx="47">
                  <c:v>-36.57</c:v>
                </c:pt>
                <c:pt idx="48">
                  <c:v>-36.479999999999997</c:v>
                </c:pt>
                <c:pt idx="49">
                  <c:v>-35.81</c:v>
                </c:pt>
                <c:pt idx="50">
                  <c:v>-34.880000000000003</c:v>
                </c:pt>
                <c:pt idx="51">
                  <c:v>-33.9</c:v>
                </c:pt>
                <c:pt idx="52">
                  <c:v>-32.97</c:v>
                </c:pt>
                <c:pt idx="53">
                  <c:v>-32.1</c:v>
                </c:pt>
                <c:pt idx="54">
                  <c:v>-31.31</c:v>
                </c:pt>
                <c:pt idx="55">
                  <c:v>-30.61</c:v>
                </c:pt>
                <c:pt idx="56">
                  <c:v>-30.02</c:v>
                </c:pt>
                <c:pt idx="57">
                  <c:v>-29.54</c:v>
                </c:pt>
                <c:pt idx="58">
                  <c:v>-29.16</c:v>
                </c:pt>
                <c:pt idx="59">
                  <c:v>-28.87</c:v>
                </c:pt>
                <c:pt idx="60">
                  <c:v>-28.66</c:v>
                </c:pt>
                <c:pt idx="61">
                  <c:v>-28.5</c:v>
                </c:pt>
                <c:pt idx="62">
                  <c:v>-28.39</c:v>
                </c:pt>
                <c:pt idx="63">
                  <c:v>-28.32</c:v>
                </c:pt>
                <c:pt idx="64">
                  <c:v>-28.3</c:v>
                </c:pt>
                <c:pt idx="65">
                  <c:v>-28.33</c:v>
                </c:pt>
                <c:pt idx="66">
                  <c:v>-28.42</c:v>
                </c:pt>
                <c:pt idx="67">
                  <c:v>-28.55</c:v>
                </c:pt>
                <c:pt idx="68">
                  <c:v>-28.71</c:v>
                </c:pt>
                <c:pt idx="69">
                  <c:v>-28.9</c:v>
                </c:pt>
                <c:pt idx="70">
                  <c:v>-29.12</c:v>
                </c:pt>
                <c:pt idx="71">
                  <c:v>-29.37</c:v>
                </c:pt>
                <c:pt idx="72">
                  <c:v>-29.66</c:v>
                </c:pt>
                <c:pt idx="73">
                  <c:v>-30</c:v>
                </c:pt>
                <c:pt idx="74">
                  <c:v>-30.39</c:v>
                </c:pt>
                <c:pt idx="75">
                  <c:v>-30.84</c:v>
                </c:pt>
                <c:pt idx="76">
                  <c:v>-31.33</c:v>
                </c:pt>
                <c:pt idx="77">
                  <c:v>-31.85</c:v>
                </c:pt>
                <c:pt idx="78">
                  <c:v>-32.4</c:v>
                </c:pt>
                <c:pt idx="79">
                  <c:v>-32.979999999999997</c:v>
                </c:pt>
                <c:pt idx="80">
                  <c:v>-33.6</c:v>
                </c:pt>
                <c:pt idx="81">
                  <c:v>-34.29</c:v>
                </c:pt>
                <c:pt idx="82">
                  <c:v>-35.049999999999997</c:v>
                </c:pt>
                <c:pt idx="83">
                  <c:v>-35.909999999999997</c:v>
                </c:pt>
                <c:pt idx="84">
                  <c:v>-36.83</c:v>
                </c:pt>
                <c:pt idx="85">
                  <c:v>-37.799999999999997</c:v>
                </c:pt>
                <c:pt idx="86">
                  <c:v>-38.78</c:v>
                </c:pt>
                <c:pt idx="87">
                  <c:v>-39.69</c:v>
                </c:pt>
                <c:pt idx="88">
                  <c:v>-40.46</c:v>
                </c:pt>
                <c:pt idx="89">
                  <c:v>-41.01</c:v>
                </c:pt>
                <c:pt idx="90">
                  <c:v>-41.24</c:v>
                </c:pt>
                <c:pt idx="91">
                  <c:v>-41.08</c:v>
                </c:pt>
                <c:pt idx="92">
                  <c:v>-40.549999999999997</c:v>
                </c:pt>
                <c:pt idx="93">
                  <c:v>-39.74</c:v>
                </c:pt>
                <c:pt idx="94">
                  <c:v>-38.79</c:v>
                </c:pt>
                <c:pt idx="95">
                  <c:v>-37.82</c:v>
                </c:pt>
                <c:pt idx="96">
                  <c:v>-36.9</c:v>
                </c:pt>
                <c:pt idx="97">
                  <c:v>-36.049999999999997</c:v>
                </c:pt>
                <c:pt idx="98">
                  <c:v>-35.28</c:v>
                </c:pt>
                <c:pt idx="99">
                  <c:v>-34.57</c:v>
                </c:pt>
                <c:pt idx="100">
                  <c:v>-33.92</c:v>
                </c:pt>
                <c:pt idx="101">
                  <c:v>-33.32</c:v>
                </c:pt>
                <c:pt idx="102">
                  <c:v>-32.76</c:v>
                </c:pt>
                <c:pt idx="103">
                  <c:v>-32.24</c:v>
                </c:pt>
                <c:pt idx="104">
                  <c:v>-31.78</c:v>
                </c:pt>
                <c:pt idx="105">
                  <c:v>-31.37</c:v>
                </c:pt>
                <c:pt idx="106">
                  <c:v>-31.02</c:v>
                </c:pt>
                <c:pt idx="107">
                  <c:v>-30.71</c:v>
                </c:pt>
                <c:pt idx="108">
                  <c:v>-30.46</c:v>
                </c:pt>
                <c:pt idx="109">
                  <c:v>-30.24</c:v>
                </c:pt>
                <c:pt idx="110">
                  <c:v>-30.05</c:v>
                </c:pt>
                <c:pt idx="111">
                  <c:v>-29.9</c:v>
                </c:pt>
                <c:pt idx="112">
                  <c:v>-29.79</c:v>
                </c:pt>
                <c:pt idx="113">
                  <c:v>-29.73</c:v>
                </c:pt>
                <c:pt idx="114">
                  <c:v>-29.7</c:v>
                </c:pt>
                <c:pt idx="115">
                  <c:v>-29.73</c:v>
                </c:pt>
                <c:pt idx="116">
                  <c:v>-29.81</c:v>
                </c:pt>
                <c:pt idx="117">
                  <c:v>-29.94</c:v>
                </c:pt>
                <c:pt idx="118">
                  <c:v>-30.14</c:v>
                </c:pt>
                <c:pt idx="119">
                  <c:v>-30.39</c:v>
                </c:pt>
                <c:pt idx="120">
                  <c:v>-30.72</c:v>
                </c:pt>
                <c:pt idx="121">
                  <c:v>-31.13</c:v>
                </c:pt>
                <c:pt idx="122">
                  <c:v>-31.61</c:v>
                </c:pt>
                <c:pt idx="123">
                  <c:v>-32.18</c:v>
                </c:pt>
                <c:pt idx="124">
                  <c:v>-32.82</c:v>
                </c:pt>
                <c:pt idx="125">
                  <c:v>-33.54</c:v>
                </c:pt>
                <c:pt idx="126">
                  <c:v>-34.33</c:v>
                </c:pt>
                <c:pt idx="127">
                  <c:v>-35.18</c:v>
                </c:pt>
                <c:pt idx="128">
                  <c:v>-36.07</c:v>
                </c:pt>
                <c:pt idx="129">
                  <c:v>-36.93</c:v>
                </c:pt>
                <c:pt idx="130">
                  <c:v>-37.64</c:v>
                </c:pt>
                <c:pt idx="131">
                  <c:v>-38.08</c:v>
                </c:pt>
                <c:pt idx="132">
                  <c:v>-38.130000000000003</c:v>
                </c:pt>
                <c:pt idx="133">
                  <c:v>-37.799999999999997</c:v>
                </c:pt>
                <c:pt idx="134">
                  <c:v>-37.17</c:v>
                </c:pt>
                <c:pt idx="135">
                  <c:v>-36.369999999999997</c:v>
                </c:pt>
                <c:pt idx="136">
                  <c:v>-35.47</c:v>
                </c:pt>
                <c:pt idx="137">
                  <c:v>-34.54</c:v>
                </c:pt>
                <c:pt idx="138">
                  <c:v>-33.61</c:v>
                </c:pt>
                <c:pt idx="139">
                  <c:v>-32.72</c:v>
                </c:pt>
                <c:pt idx="140">
                  <c:v>-31.9</c:v>
                </c:pt>
                <c:pt idx="141">
                  <c:v>-31.16</c:v>
                </c:pt>
                <c:pt idx="142">
                  <c:v>-30.52</c:v>
                </c:pt>
                <c:pt idx="143">
                  <c:v>-29.96</c:v>
                </c:pt>
                <c:pt idx="144">
                  <c:v>-29.47</c:v>
                </c:pt>
                <c:pt idx="145">
                  <c:v>-29.05</c:v>
                </c:pt>
                <c:pt idx="146">
                  <c:v>-28.67</c:v>
                </c:pt>
                <c:pt idx="147">
                  <c:v>-28.34</c:v>
                </c:pt>
                <c:pt idx="148">
                  <c:v>-28.02</c:v>
                </c:pt>
                <c:pt idx="149">
                  <c:v>-27.73</c:v>
                </c:pt>
                <c:pt idx="150">
                  <c:v>-27.46</c:v>
                </c:pt>
                <c:pt idx="151">
                  <c:v>-27.21</c:v>
                </c:pt>
                <c:pt idx="152">
                  <c:v>-26.98</c:v>
                </c:pt>
                <c:pt idx="153">
                  <c:v>-26.75</c:v>
                </c:pt>
                <c:pt idx="154">
                  <c:v>-26.53</c:v>
                </c:pt>
                <c:pt idx="155">
                  <c:v>-26.31</c:v>
                </c:pt>
                <c:pt idx="156">
                  <c:v>-26.08</c:v>
                </c:pt>
                <c:pt idx="157">
                  <c:v>-25.83</c:v>
                </c:pt>
                <c:pt idx="158">
                  <c:v>-25.57</c:v>
                </c:pt>
                <c:pt idx="159">
                  <c:v>-25.3</c:v>
                </c:pt>
                <c:pt idx="160">
                  <c:v>-25.01</c:v>
                </c:pt>
                <c:pt idx="161">
                  <c:v>-24.73</c:v>
                </c:pt>
                <c:pt idx="162">
                  <c:v>-24.47</c:v>
                </c:pt>
                <c:pt idx="163">
                  <c:v>-24.22</c:v>
                </c:pt>
                <c:pt idx="164">
                  <c:v>-24.02</c:v>
                </c:pt>
                <c:pt idx="165">
                  <c:v>-23.87</c:v>
                </c:pt>
                <c:pt idx="166">
                  <c:v>-23.77</c:v>
                </c:pt>
                <c:pt idx="167">
                  <c:v>-23.74</c:v>
                </c:pt>
                <c:pt idx="168">
                  <c:v>-23.78</c:v>
                </c:pt>
                <c:pt idx="169">
                  <c:v>-23.9</c:v>
                </c:pt>
                <c:pt idx="170">
                  <c:v>-24.1</c:v>
                </c:pt>
                <c:pt idx="171">
                  <c:v>-24.38</c:v>
                </c:pt>
                <c:pt idx="172">
                  <c:v>-24.76</c:v>
                </c:pt>
                <c:pt idx="173">
                  <c:v>-25.22</c:v>
                </c:pt>
                <c:pt idx="174">
                  <c:v>-25.77</c:v>
                </c:pt>
                <c:pt idx="175">
                  <c:v>-26.41</c:v>
                </c:pt>
                <c:pt idx="176">
                  <c:v>-27.12</c:v>
                </c:pt>
                <c:pt idx="177">
                  <c:v>-27.88</c:v>
                </c:pt>
                <c:pt idx="178">
                  <c:v>-28.63</c:v>
                </c:pt>
                <c:pt idx="179">
                  <c:v>-29.24</c:v>
                </c:pt>
                <c:pt idx="180">
                  <c:v>-29.59</c:v>
                </c:pt>
                <c:pt idx="181">
                  <c:v>-29.54</c:v>
                </c:pt>
                <c:pt idx="182">
                  <c:v>-29.09</c:v>
                </c:pt>
                <c:pt idx="183">
                  <c:v>-28.36</c:v>
                </c:pt>
                <c:pt idx="184">
                  <c:v>-27.49</c:v>
                </c:pt>
                <c:pt idx="185">
                  <c:v>-26.61</c:v>
                </c:pt>
                <c:pt idx="186">
                  <c:v>-25.78</c:v>
                </c:pt>
                <c:pt idx="187">
                  <c:v>-25.06</c:v>
                </c:pt>
                <c:pt idx="188">
                  <c:v>-24.45</c:v>
                </c:pt>
                <c:pt idx="189">
                  <c:v>-23.94</c:v>
                </c:pt>
                <c:pt idx="190">
                  <c:v>-23.54</c:v>
                </c:pt>
                <c:pt idx="191">
                  <c:v>-23.24</c:v>
                </c:pt>
                <c:pt idx="192">
                  <c:v>-23.03</c:v>
                </c:pt>
                <c:pt idx="193">
                  <c:v>-22.89</c:v>
                </c:pt>
                <c:pt idx="194">
                  <c:v>-22.84</c:v>
                </c:pt>
                <c:pt idx="195">
                  <c:v>-22.85</c:v>
                </c:pt>
                <c:pt idx="196">
                  <c:v>-22.94</c:v>
                </c:pt>
                <c:pt idx="197">
                  <c:v>-23.11</c:v>
                </c:pt>
                <c:pt idx="198">
                  <c:v>-23.36</c:v>
                </c:pt>
                <c:pt idx="199">
                  <c:v>-23.71</c:v>
                </c:pt>
                <c:pt idx="200">
                  <c:v>-24.15</c:v>
                </c:pt>
                <c:pt idx="201">
                  <c:v>-24.71</c:v>
                </c:pt>
                <c:pt idx="202">
                  <c:v>-25.39</c:v>
                </c:pt>
                <c:pt idx="203">
                  <c:v>-26.19</c:v>
                </c:pt>
                <c:pt idx="204">
                  <c:v>-27.12</c:v>
                </c:pt>
                <c:pt idx="205">
                  <c:v>-28.21</c:v>
                </c:pt>
                <c:pt idx="206">
                  <c:v>-29.48</c:v>
                </c:pt>
                <c:pt idx="207">
                  <c:v>-30.98</c:v>
                </c:pt>
                <c:pt idx="208">
                  <c:v>-32.799999999999997</c:v>
                </c:pt>
                <c:pt idx="209">
                  <c:v>-35.08</c:v>
                </c:pt>
                <c:pt idx="210">
                  <c:v>-38.08</c:v>
                </c:pt>
                <c:pt idx="211">
                  <c:v>-42.13</c:v>
                </c:pt>
                <c:pt idx="212">
                  <c:v>-45.84</c:v>
                </c:pt>
                <c:pt idx="213">
                  <c:v>-43.41</c:v>
                </c:pt>
                <c:pt idx="214">
                  <c:v>-39.5</c:v>
                </c:pt>
                <c:pt idx="215">
                  <c:v>-36.659999999999997</c:v>
                </c:pt>
                <c:pt idx="216">
                  <c:v>-34.590000000000003</c:v>
                </c:pt>
                <c:pt idx="217">
                  <c:v>-33.020000000000003</c:v>
                </c:pt>
                <c:pt idx="218">
                  <c:v>-31.77</c:v>
                </c:pt>
                <c:pt idx="219">
                  <c:v>-30.75</c:v>
                </c:pt>
                <c:pt idx="220">
                  <c:v>-29.89</c:v>
                </c:pt>
                <c:pt idx="221">
                  <c:v>-29.17</c:v>
                </c:pt>
                <c:pt idx="222">
                  <c:v>-28.58</c:v>
                </c:pt>
                <c:pt idx="223">
                  <c:v>-28.12</c:v>
                </c:pt>
                <c:pt idx="224">
                  <c:v>-27.77</c:v>
                </c:pt>
                <c:pt idx="225">
                  <c:v>-27.52</c:v>
                </c:pt>
                <c:pt idx="226">
                  <c:v>-27.35</c:v>
                </c:pt>
                <c:pt idx="227">
                  <c:v>-27.24</c:v>
                </c:pt>
                <c:pt idx="228">
                  <c:v>-27.16</c:v>
                </c:pt>
                <c:pt idx="229">
                  <c:v>-27.12</c:v>
                </c:pt>
                <c:pt idx="230">
                  <c:v>-27.1</c:v>
                </c:pt>
                <c:pt idx="231">
                  <c:v>-27.12</c:v>
                </c:pt>
                <c:pt idx="232">
                  <c:v>-27.18</c:v>
                </c:pt>
                <c:pt idx="233">
                  <c:v>-27.28</c:v>
                </c:pt>
                <c:pt idx="234">
                  <c:v>-27.41</c:v>
                </c:pt>
                <c:pt idx="235">
                  <c:v>-27.58</c:v>
                </c:pt>
                <c:pt idx="236">
                  <c:v>-27.75</c:v>
                </c:pt>
                <c:pt idx="237">
                  <c:v>-27.93</c:v>
                </c:pt>
                <c:pt idx="238">
                  <c:v>-28.11</c:v>
                </c:pt>
                <c:pt idx="239">
                  <c:v>-28.31</c:v>
                </c:pt>
                <c:pt idx="240">
                  <c:v>-28.53</c:v>
                </c:pt>
                <c:pt idx="241">
                  <c:v>-28.77</c:v>
                </c:pt>
                <c:pt idx="242">
                  <c:v>-29.03</c:v>
                </c:pt>
                <c:pt idx="243">
                  <c:v>-29.31</c:v>
                </c:pt>
                <c:pt idx="244">
                  <c:v>-29.61</c:v>
                </c:pt>
                <c:pt idx="245">
                  <c:v>-29.91</c:v>
                </c:pt>
                <c:pt idx="246">
                  <c:v>-30.22</c:v>
                </c:pt>
                <c:pt idx="247">
                  <c:v>-30.56</c:v>
                </c:pt>
                <c:pt idx="248">
                  <c:v>-30.93</c:v>
                </c:pt>
                <c:pt idx="249">
                  <c:v>-31.33</c:v>
                </c:pt>
                <c:pt idx="250">
                  <c:v>-31.77</c:v>
                </c:pt>
                <c:pt idx="251">
                  <c:v>-32.22</c:v>
                </c:pt>
                <c:pt idx="252">
                  <c:v>-32.68</c:v>
                </c:pt>
                <c:pt idx="253">
                  <c:v>-33.14</c:v>
                </c:pt>
                <c:pt idx="254">
                  <c:v>-33.630000000000003</c:v>
                </c:pt>
                <c:pt idx="255">
                  <c:v>-34.14</c:v>
                </c:pt>
                <c:pt idx="256">
                  <c:v>-34.71</c:v>
                </c:pt>
                <c:pt idx="257">
                  <c:v>-35.33</c:v>
                </c:pt>
                <c:pt idx="258">
                  <c:v>-36</c:v>
                </c:pt>
                <c:pt idx="259">
                  <c:v>-36.700000000000003</c:v>
                </c:pt>
                <c:pt idx="260">
                  <c:v>-37.43</c:v>
                </c:pt>
                <c:pt idx="261">
                  <c:v>-38.159999999999997</c:v>
                </c:pt>
                <c:pt idx="262">
                  <c:v>-38.9</c:v>
                </c:pt>
                <c:pt idx="263">
                  <c:v>-39.65</c:v>
                </c:pt>
                <c:pt idx="264">
                  <c:v>-40.42</c:v>
                </c:pt>
                <c:pt idx="265">
                  <c:v>-41.17</c:v>
                </c:pt>
                <c:pt idx="266">
                  <c:v>-41.87</c:v>
                </c:pt>
                <c:pt idx="267">
                  <c:v>-42.44</c:v>
                </c:pt>
                <c:pt idx="268">
                  <c:v>-42.78</c:v>
                </c:pt>
                <c:pt idx="269">
                  <c:v>-42.84</c:v>
                </c:pt>
                <c:pt idx="270">
                  <c:v>-42.64</c:v>
                </c:pt>
                <c:pt idx="271">
                  <c:v>-42.23</c:v>
                </c:pt>
                <c:pt idx="272">
                  <c:v>-41.67</c:v>
                </c:pt>
                <c:pt idx="273">
                  <c:v>-41.01</c:v>
                </c:pt>
                <c:pt idx="274">
                  <c:v>-40.29</c:v>
                </c:pt>
                <c:pt idx="275">
                  <c:v>-39.57</c:v>
                </c:pt>
                <c:pt idx="276">
                  <c:v>-38.869999999999997</c:v>
                </c:pt>
                <c:pt idx="277">
                  <c:v>-38.21</c:v>
                </c:pt>
                <c:pt idx="278">
                  <c:v>-37.61</c:v>
                </c:pt>
                <c:pt idx="279">
                  <c:v>-37.049999999999997</c:v>
                </c:pt>
                <c:pt idx="280">
                  <c:v>-36.520000000000003</c:v>
                </c:pt>
                <c:pt idx="281">
                  <c:v>-36.020000000000003</c:v>
                </c:pt>
                <c:pt idx="282">
                  <c:v>-35.51</c:v>
                </c:pt>
                <c:pt idx="283">
                  <c:v>-35.020000000000003</c:v>
                </c:pt>
                <c:pt idx="284">
                  <c:v>-34.549999999999997</c:v>
                </c:pt>
                <c:pt idx="285">
                  <c:v>-34.1</c:v>
                </c:pt>
                <c:pt idx="286">
                  <c:v>-33.700000000000003</c:v>
                </c:pt>
                <c:pt idx="287">
                  <c:v>-33.340000000000003</c:v>
                </c:pt>
                <c:pt idx="288">
                  <c:v>-33</c:v>
                </c:pt>
                <c:pt idx="289">
                  <c:v>-32.68</c:v>
                </c:pt>
                <c:pt idx="290">
                  <c:v>-32.35</c:v>
                </c:pt>
                <c:pt idx="291">
                  <c:v>-32.020000000000003</c:v>
                </c:pt>
                <c:pt idx="292">
                  <c:v>-31.69</c:v>
                </c:pt>
                <c:pt idx="293">
                  <c:v>-31.36</c:v>
                </c:pt>
                <c:pt idx="294">
                  <c:v>-31.05</c:v>
                </c:pt>
                <c:pt idx="295">
                  <c:v>-30.76</c:v>
                </c:pt>
                <c:pt idx="296">
                  <c:v>-30.47</c:v>
                </c:pt>
                <c:pt idx="297">
                  <c:v>-30.19</c:v>
                </c:pt>
                <c:pt idx="298">
                  <c:v>-29.91</c:v>
                </c:pt>
                <c:pt idx="299">
                  <c:v>-29.62</c:v>
                </c:pt>
                <c:pt idx="300">
                  <c:v>-29.34</c:v>
                </c:pt>
                <c:pt idx="301">
                  <c:v>-29.07</c:v>
                </c:pt>
                <c:pt idx="302">
                  <c:v>-28.8</c:v>
                </c:pt>
                <c:pt idx="303">
                  <c:v>-28.55</c:v>
                </c:pt>
                <c:pt idx="304">
                  <c:v>-28.29</c:v>
                </c:pt>
                <c:pt idx="305">
                  <c:v>-28.02</c:v>
                </c:pt>
                <c:pt idx="306">
                  <c:v>-27.73</c:v>
                </c:pt>
                <c:pt idx="307">
                  <c:v>-27.43</c:v>
                </c:pt>
                <c:pt idx="308">
                  <c:v>-27.14</c:v>
                </c:pt>
                <c:pt idx="309">
                  <c:v>-26.86</c:v>
                </c:pt>
                <c:pt idx="310">
                  <c:v>-26.62</c:v>
                </c:pt>
                <c:pt idx="311">
                  <c:v>-26.41</c:v>
                </c:pt>
                <c:pt idx="312">
                  <c:v>-26.21</c:v>
                </c:pt>
                <c:pt idx="313">
                  <c:v>-26.03</c:v>
                </c:pt>
                <c:pt idx="314">
                  <c:v>-25.85</c:v>
                </c:pt>
                <c:pt idx="315">
                  <c:v>-25.69</c:v>
                </c:pt>
                <c:pt idx="316">
                  <c:v>-25.56</c:v>
                </c:pt>
                <c:pt idx="317">
                  <c:v>-25.46</c:v>
                </c:pt>
                <c:pt idx="318">
                  <c:v>-25.43</c:v>
                </c:pt>
                <c:pt idx="319">
                  <c:v>-25.45</c:v>
                </c:pt>
                <c:pt idx="320">
                  <c:v>-25.52</c:v>
                </c:pt>
                <c:pt idx="321">
                  <c:v>-25.62</c:v>
                </c:pt>
                <c:pt idx="322">
                  <c:v>-25.73</c:v>
                </c:pt>
                <c:pt idx="323">
                  <c:v>-25.86</c:v>
                </c:pt>
                <c:pt idx="324">
                  <c:v>-26.01</c:v>
                </c:pt>
                <c:pt idx="325">
                  <c:v>-26.22</c:v>
                </c:pt>
                <c:pt idx="326">
                  <c:v>-26.53</c:v>
                </c:pt>
                <c:pt idx="327">
                  <c:v>-26.95</c:v>
                </c:pt>
                <c:pt idx="328">
                  <c:v>-27.49</c:v>
                </c:pt>
                <c:pt idx="329">
                  <c:v>-28.11</c:v>
                </c:pt>
                <c:pt idx="330">
                  <c:v>-28.75</c:v>
                </c:pt>
                <c:pt idx="331">
                  <c:v>-29.3</c:v>
                </c:pt>
                <c:pt idx="332">
                  <c:v>-29.71</c:v>
                </c:pt>
                <c:pt idx="333">
                  <c:v>-29.95</c:v>
                </c:pt>
                <c:pt idx="334">
                  <c:v>-30.03</c:v>
                </c:pt>
                <c:pt idx="335">
                  <c:v>-29.91</c:v>
                </c:pt>
                <c:pt idx="336">
                  <c:v>-29.43</c:v>
                </c:pt>
                <c:pt idx="337">
                  <c:v>-28.41</c:v>
                </c:pt>
                <c:pt idx="338">
                  <c:v>-26.89</c:v>
                </c:pt>
                <c:pt idx="339">
                  <c:v>-25.1</c:v>
                </c:pt>
                <c:pt idx="340">
                  <c:v>-23.3</c:v>
                </c:pt>
                <c:pt idx="341">
                  <c:v>-21.65</c:v>
                </c:pt>
                <c:pt idx="342">
                  <c:v>-20.22</c:v>
                </c:pt>
                <c:pt idx="343">
                  <c:v>-19.03</c:v>
                </c:pt>
                <c:pt idx="344">
                  <c:v>-18.079999999999998</c:v>
                </c:pt>
                <c:pt idx="345">
                  <c:v>-17.36</c:v>
                </c:pt>
                <c:pt idx="346">
                  <c:v>-16.829999999999998</c:v>
                </c:pt>
                <c:pt idx="347">
                  <c:v>-16.48</c:v>
                </c:pt>
                <c:pt idx="348">
                  <c:v>-16.260000000000002</c:v>
                </c:pt>
                <c:pt idx="349">
                  <c:v>-16.12</c:v>
                </c:pt>
                <c:pt idx="350">
                  <c:v>-15.99</c:v>
                </c:pt>
                <c:pt idx="351">
                  <c:v>-15.79</c:v>
                </c:pt>
                <c:pt idx="352">
                  <c:v>-15.47</c:v>
                </c:pt>
                <c:pt idx="353">
                  <c:v>-15.03</c:v>
                </c:pt>
                <c:pt idx="354">
                  <c:v>-14.49</c:v>
                </c:pt>
                <c:pt idx="355">
                  <c:v>-13.9</c:v>
                </c:pt>
                <c:pt idx="356">
                  <c:v>-13.35</c:v>
                </c:pt>
                <c:pt idx="357">
                  <c:v>-12.86</c:v>
                </c:pt>
                <c:pt idx="358">
                  <c:v>-12.49</c:v>
                </c:pt>
                <c:pt idx="359">
                  <c:v>-12.26</c:v>
                </c:pt>
              </c:numCache>
            </c:numRef>
          </c:yVal>
          <c:smooth val="1"/>
        </c:ser>
        <c:ser>
          <c:idx val="9"/>
          <c:order val="9"/>
          <c:tx>
            <c:v>24,35 GHz</c:v>
          </c:tx>
          <c:marker>
            <c:symbol val="none"/>
          </c:marker>
          <c:xVal>
            <c:numRef>
              <c:f>List1!$A$4:$A$363</c:f>
              <c:numCache>
                <c:formatCode>Vęeobecný</c:formatCode>
                <c:ptCount val="360"/>
                <c:pt idx="0">
                  <c:v>-180</c:v>
                </c:pt>
                <c:pt idx="1">
                  <c:v>-179</c:v>
                </c:pt>
                <c:pt idx="2">
                  <c:v>-178</c:v>
                </c:pt>
                <c:pt idx="3">
                  <c:v>-177</c:v>
                </c:pt>
                <c:pt idx="4">
                  <c:v>-176</c:v>
                </c:pt>
                <c:pt idx="5">
                  <c:v>-175</c:v>
                </c:pt>
                <c:pt idx="6">
                  <c:v>-174</c:v>
                </c:pt>
                <c:pt idx="7">
                  <c:v>-173</c:v>
                </c:pt>
                <c:pt idx="8">
                  <c:v>-172</c:v>
                </c:pt>
                <c:pt idx="9">
                  <c:v>-171</c:v>
                </c:pt>
                <c:pt idx="10">
                  <c:v>-170</c:v>
                </c:pt>
                <c:pt idx="11">
                  <c:v>-169</c:v>
                </c:pt>
                <c:pt idx="12">
                  <c:v>-168</c:v>
                </c:pt>
                <c:pt idx="13">
                  <c:v>-167</c:v>
                </c:pt>
                <c:pt idx="14">
                  <c:v>-166</c:v>
                </c:pt>
                <c:pt idx="15">
                  <c:v>-165</c:v>
                </c:pt>
                <c:pt idx="16">
                  <c:v>-164</c:v>
                </c:pt>
                <c:pt idx="17">
                  <c:v>-163</c:v>
                </c:pt>
                <c:pt idx="18">
                  <c:v>-162</c:v>
                </c:pt>
                <c:pt idx="19">
                  <c:v>-161</c:v>
                </c:pt>
                <c:pt idx="20">
                  <c:v>-160</c:v>
                </c:pt>
                <c:pt idx="21">
                  <c:v>-159</c:v>
                </c:pt>
                <c:pt idx="22">
                  <c:v>-158</c:v>
                </c:pt>
                <c:pt idx="23">
                  <c:v>-157</c:v>
                </c:pt>
                <c:pt idx="24">
                  <c:v>-156</c:v>
                </c:pt>
                <c:pt idx="25">
                  <c:v>-155</c:v>
                </c:pt>
                <c:pt idx="26">
                  <c:v>-154</c:v>
                </c:pt>
                <c:pt idx="27">
                  <c:v>-153</c:v>
                </c:pt>
                <c:pt idx="28">
                  <c:v>-152</c:v>
                </c:pt>
                <c:pt idx="29">
                  <c:v>-151</c:v>
                </c:pt>
                <c:pt idx="30">
                  <c:v>-150</c:v>
                </c:pt>
                <c:pt idx="31">
                  <c:v>-149</c:v>
                </c:pt>
                <c:pt idx="32">
                  <c:v>-148</c:v>
                </c:pt>
                <c:pt idx="33">
                  <c:v>-147</c:v>
                </c:pt>
                <c:pt idx="34">
                  <c:v>-146</c:v>
                </c:pt>
                <c:pt idx="35">
                  <c:v>-145</c:v>
                </c:pt>
                <c:pt idx="36">
                  <c:v>-144</c:v>
                </c:pt>
                <c:pt idx="37">
                  <c:v>-143</c:v>
                </c:pt>
                <c:pt idx="38">
                  <c:v>-142</c:v>
                </c:pt>
                <c:pt idx="39">
                  <c:v>-141</c:v>
                </c:pt>
                <c:pt idx="40">
                  <c:v>-140</c:v>
                </c:pt>
                <c:pt idx="41">
                  <c:v>-139</c:v>
                </c:pt>
                <c:pt idx="42">
                  <c:v>-138</c:v>
                </c:pt>
                <c:pt idx="43">
                  <c:v>-137</c:v>
                </c:pt>
                <c:pt idx="44">
                  <c:v>-136</c:v>
                </c:pt>
                <c:pt idx="45">
                  <c:v>-135</c:v>
                </c:pt>
                <c:pt idx="46">
                  <c:v>-134</c:v>
                </c:pt>
                <c:pt idx="47">
                  <c:v>-133</c:v>
                </c:pt>
                <c:pt idx="48">
                  <c:v>-132</c:v>
                </c:pt>
                <c:pt idx="49">
                  <c:v>-131</c:v>
                </c:pt>
                <c:pt idx="50">
                  <c:v>-130</c:v>
                </c:pt>
                <c:pt idx="51">
                  <c:v>-129</c:v>
                </c:pt>
                <c:pt idx="52">
                  <c:v>-128</c:v>
                </c:pt>
                <c:pt idx="53">
                  <c:v>-127</c:v>
                </c:pt>
                <c:pt idx="54">
                  <c:v>-126</c:v>
                </c:pt>
                <c:pt idx="55">
                  <c:v>-125</c:v>
                </c:pt>
                <c:pt idx="56">
                  <c:v>-124</c:v>
                </c:pt>
                <c:pt idx="57">
                  <c:v>-123</c:v>
                </c:pt>
                <c:pt idx="58">
                  <c:v>-122</c:v>
                </c:pt>
                <c:pt idx="59">
                  <c:v>-121</c:v>
                </c:pt>
                <c:pt idx="60">
                  <c:v>-120</c:v>
                </c:pt>
                <c:pt idx="61">
                  <c:v>-119</c:v>
                </c:pt>
                <c:pt idx="62">
                  <c:v>-118</c:v>
                </c:pt>
                <c:pt idx="63">
                  <c:v>-117</c:v>
                </c:pt>
                <c:pt idx="64">
                  <c:v>-116</c:v>
                </c:pt>
                <c:pt idx="65">
                  <c:v>-115</c:v>
                </c:pt>
                <c:pt idx="66">
                  <c:v>-114</c:v>
                </c:pt>
                <c:pt idx="67">
                  <c:v>-113</c:v>
                </c:pt>
                <c:pt idx="68">
                  <c:v>-112</c:v>
                </c:pt>
                <c:pt idx="69">
                  <c:v>-111</c:v>
                </c:pt>
                <c:pt idx="70">
                  <c:v>-110</c:v>
                </c:pt>
                <c:pt idx="71">
                  <c:v>-109</c:v>
                </c:pt>
                <c:pt idx="72">
                  <c:v>-108</c:v>
                </c:pt>
                <c:pt idx="73">
                  <c:v>-107</c:v>
                </c:pt>
                <c:pt idx="74">
                  <c:v>-106</c:v>
                </c:pt>
                <c:pt idx="75">
                  <c:v>-105</c:v>
                </c:pt>
                <c:pt idx="76">
                  <c:v>-104</c:v>
                </c:pt>
                <c:pt idx="77">
                  <c:v>-103</c:v>
                </c:pt>
                <c:pt idx="78">
                  <c:v>-102</c:v>
                </c:pt>
                <c:pt idx="79">
                  <c:v>-101</c:v>
                </c:pt>
                <c:pt idx="80">
                  <c:v>-100</c:v>
                </c:pt>
                <c:pt idx="81">
                  <c:v>-99</c:v>
                </c:pt>
                <c:pt idx="82">
                  <c:v>-98</c:v>
                </c:pt>
                <c:pt idx="83">
                  <c:v>-97</c:v>
                </c:pt>
                <c:pt idx="84">
                  <c:v>-96</c:v>
                </c:pt>
                <c:pt idx="85">
                  <c:v>-95</c:v>
                </c:pt>
                <c:pt idx="86">
                  <c:v>-94</c:v>
                </c:pt>
                <c:pt idx="87">
                  <c:v>-93</c:v>
                </c:pt>
                <c:pt idx="88">
                  <c:v>-92</c:v>
                </c:pt>
                <c:pt idx="89">
                  <c:v>-91</c:v>
                </c:pt>
                <c:pt idx="90">
                  <c:v>-90</c:v>
                </c:pt>
                <c:pt idx="91">
                  <c:v>-89</c:v>
                </c:pt>
                <c:pt idx="92">
                  <c:v>-88</c:v>
                </c:pt>
                <c:pt idx="93">
                  <c:v>-87</c:v>
                </c:pt>
                <c:pt idx="94">
                  <c:v>-86</c:v>
                </c:pt>
                <c:pt idx="95">
                  <c:v>-85</c:v>
                </c:pt>
                <c:pt idx="96">
                  <c:v>-84</c:v>
                </c:pt>
                <c:pt idx="97">
                  <c:v>-83</c:v>
                </c:pt>
                <c:pt idx="98">
                  <c:v>-82</c:v>
                </c:pt>
                <c:pt idx="99">
                  <c:v>-81</c:v>
                </c:pt>
                <c:pt idx="100">
                  <c:v>-80</c:v>
                </c:pt>
                <c:pt idx="101">
                  <c:v>-79</c:v>
                </c:pt>
                <c:pt idx="102">
                  <c:v>-78</c:v>
                </c:pt>
                <c:pt idx="103">
                  <c:v>-77</c:v>
                </c:pt>
                <c:pt idx="104">
                  <c:v>-76</c:v>
                </c:pt>
                <c:pt idx="105">
                  <c:v>-75</c:v>
                </c:pt>
                <c:pt idx="106">
                  <c:v>-74</c:v>
                </c:pt>
                <c:pt idx="107">
                  <c:v>-73</c:v>
                </c:pt>
                <c:pt idx="108">
                  <c:v>-72</c:v>
                </c:pt>
                <c:pt idx="109">
                  <c:v>-71</c:v>
                </c:pt>
                <c:pt idx="110">
                  <c:v>-70</c:v>
                </c:pt>
                <c:pt idx="111">
                  <c:v>-69</c:v>
                </c:pt>
                <c:pt idx="112">
                  <c:v>-68</c:v>
                </c:pt>
                <c:pt idx="113">
                  <c:v>-67</c:v>
                </c:pt>
                <c:pt idx="114">
                  <c:v>-66</c:v>
                </c:pt>
                <c:pt idx="115">
                  <c:v>-65</c:v>
                </c:pt>
                <c:pt idx="116">
                  <c:v>-64</c:v>
                </c:pt>
                <c:pt idx="117">
                  <c:v>-63</c:v>
                </c:pt>
                <c:pt idx="118">
                  <c:v>-62</c:v>
                </c:pt>
                <c:pt idx="119">
                  <c:v>-61</c:v>
                </c:pt>
                <c:pt idx="120">
                  <c:v>-60</c:v>
                </c:pt>
                <c:pt idx="121">
                  <c:v>-59</c:v>
                </c:pt>
                <c:pt idx="122">
                  <c:v>-58</c:v>
                </c:pt>
                <c:pt idx="123">
                  <c:v>-57</c:v>
                </c:pt>
                <c:pt idx="124">
                  <c:v>-56</c:v>
                </c:pt>
                <c:pt idx="125">
                  <c:v>-55</c:v>
                </c:pt>
                <c:pt idx="126">
                  <c:v>-54</c:v>
                </c:pt>
                <c:pt idx="127">
                  <c:v>-53</c:v>
                </c:pt>
                <c:pt idx="128">
                  <c:v>-52</c:v>
                </c:pt>
                <c:pt idx="129">
                  <c:v>-51</c:v>
                </c:pt>
                <c:pt idx="130">
                  <c:v>-50</c:v>
                </c:pt>
                <c:pt idx="131">
                  <c:v>-49</c:v>
                </c:pt>
                <c:pt idx="132">
                  <c:v>-48</c:v>
                </c:pt>
                <c:pt idx="133">
                  <c:v>-47</c:v>
                </c:pt>
                <c:pt idx="134">
                  <c:v>-46</c:v>
                </c:pt>
                <c:pt idx="135">
                  <c:v>-45</c:v>
                </c:pt>
                <c:pt idx="136">
                  <c:v>-44</c:v>
                </c:pt>
                <c:pt idx="137">
                  <c:v>-43</c:v>
                </c:pt>
                <c:pt idx="138">
                  <c:v>-42</c:v>
                </c:pt>
                <c:pt idx="139">
                  <c:v>-41</c:v>
                </c:pt>
                <c:pt idx="140">
                  <c:v>-40</c:v>
                </c:pt>
                <c:pt idx="141">
                  <c:v>-39</c:v>
                </c:pt>
                <c:pt idx="142">
                  <c:v>-38</c:v>
                </c:pt>
                <c:pt idx="143">
                  <c:v>-37</c:v>
                </c:pt>
                <c:pt idx="144">
                  <c:v>-36</c:v>
                </c:pt>
                <c:pt idx="145">
                  <c:v>-35</c:v>
                </c:pt>
                <c:pt idx="146">
                  <c:v>-34</c:v>
                </c:pt>
                <c:pt idx="147">
                  <c:v>-33</c:v>
                </c:pt>
                <c:pt idx="148">
                  <c:v>-32</c:v>
                </c:pt>
                <c:pt idx="149">
                  <c:v>-31</c:v>
                </c:pt>
                <c:pt idx="150">
                  <c:v>-30</c:v>
                </c:pt>
                <c:pt idx="151">
                  <c:v>-29</c:v>
                </c:pt>
                <c:pt idx="152">
                  <c:v>-28</c:v>
                </c:pt>
                <c:pt idx="153">
                  <c:v>-27</c:v>
                </c:pt>
                <c:pt idx="154">
                  <c:v>-26</c:v>
                </c:pt>
                <c:pt idx="155">
                  <c:v>-25</c:v>
                </c:pt>
                <c:pt idx="156">
                  <c:v>-24</c:v>
                </c:pt>
                <c:pt idx="157">
                  <c:v>-23</c:v>
                </c:pt>
                <c:pt idx="158">
                  <c:v>-22</c:v>
                </c:pt>
                <c:pt idx="159">
                  <c:v>-21</c:v>
                </c:pt>
                <c:pt idx="160">
                  <c:v>-20</c:v>
                </c:pt>
                <c:pt idx="161">
                  <c:v>-19</c:v>
                </c:pt>
                <c:pt idx="162">
                  <c:v>-18</c:v>
                </c:pt>
                <c:pt idx="163">
                  <c:v>-17</c:v>
                </c:pt>
                <c:pt idx="164">
                  <c:v>-16</c:v>
                </c:pt>
                <c:pt idx="165">
                  <c:v>-15</c:v>
                </c:pt>
                <c:pt idx="166">
                  <c:v>-14</c:v>
                </c:pt>
                <c:pt idx="167">
                  <c:v>-13</c:v>
                </c:pt>
                <c:pt idx="168">
                  <c:v>-12</c:v>
                </c:pt>
                <c:pt idx="169">
                  <c:v>-11</c:v>
                </c:pt>
                <c:pt idx="170">
                  <c:v>-10</c:v>
                </c:pt>
                <c:pt idx="171">
                  <c:v>-9</c:v>
                </c:pt>
                <c:pt idx="172">
                  <c:v>-8</c:v>
                </c:pt>
                <c:pt idx="173">
                  <c:v>-7</c:v>
                </c:pt>
                <c:pt idx="174">
                  <c:v>-6</c:v>
                </c:pt>
                <c:pt idx="175">
                  <c:v>-5</c:v>
                </c:pt>
                <c:pt idx="176">
                  <c:v>-4</c:v>
                </c:pt>
                <c:pt idx="177">
                  <c:v>-3</c:v>
                </c:pt>
                <c:pt idx="178">
                  <c:v>-2</c:v>
                </c:pt>
                <c:pt idx="179">
                  <c:v>-1</c:v>
                </c:pt>
                <c:pt idx="180">
                  <c:v>0</c:v>
                </c:pt>
                <c:pt idx="181">
                  <c:v>1</c:v>
                </c:pt>
                <c:pt idx="182">
                  <c:v>2</c:v>
                </c:pt>
                <c:pt idx="183">
                  <c:v>3</c:v>
                </c:pt>
                <c:pt idx="184">
                  <c:v>4</c:v>
                </c:pt>
                <c:pt idx="185">
                  <c:v>5</c:v>
                </c:pt>
                <c:pt idx="186">
                  <c:v>6</c:v>
                </c:pt>
                <c:pt idx="187">
                  <c:v>7</c:v>
                </c:pt>
                <c:pt idx="188">
                  <c:v>8</c:v>
                </c:pt>
                <c:pt idx="189">
                  <c:v>9</c:v>
                </c:pt>
                <c:pt idx="190">
                  <c:v>10</c:v>
                </c:pt>
                <c:pt idx="191">
                  <c:v>11</c:v>
                </c:pt>
                <c:pt idx="192">
                  <c:v>12</c:v>
                </c:pt>
                <c:pt idx="193">
                  <c:v>13</c:v>
                </c:pt>
                <c:pt idx="194">
                  <c:v>14</c:v>
                </c:pt>
                <c:pt idx="195">
                  <c:v>15</c:v>
                </c:pt>
                <c:pt idx="196">
                  <c:v>16</c:v>
                </c:pt>
                <c:pt idx="197">
                  <c:v>17</c:v>
                </c:pt>
                <c:pt idx="198">
                  <c:v>18</c:v>
                </c:pt>
                <c:pt idx="199">
                  <c:v>19</c:v>
                </c:pt>
                <c:pt idx="200">
                  <c:v>20</c:v>
                </c:pt>
                <c:pt idx="201">
                  <c:v>21</c:v>
                </c:pt>
                <c:pt idx="202">
                  <c:v>22</c:v>
                </c:pt>
                <c:pt idx="203">
                  <c:v>23</c:v>
                </c:pt>
                <c:pt idx="204">
                  <c:v>24</c:v>
                </c:pt>
                <c:pt idx="205">
                  <c:v>25</c:v>
                </c:pt>
                <c:pt idx="206">
                  <c:v>26</c:v>
                </c:pt>
                <c:pt idx="207">
                  <c:v>27</c:v>
                </c:pt>
                <c:pt idx="208">
                  <c:v>28</c:v>
                </c:pt>
                <c:pt idx="209">
                  <c:v>29</c:v>
                </c:pt>
                <c:pt idx="210">
                  <c:v>30</c:v>
                </c:pt>
                <c:pt idx="211">
                  <c:v>31</c:v>
                </c:pt>
                <c:pt idx="212">
                  <c:v>32</c:v>
                </c:pt>
                <c:pt idx="213">
                  <c:v>33</c:v>
                </c:pt>
                <c:pt idx="214">
                  <c:v>34</c:v>
                </c:pt>
                <c:pt idx="215">
                  <c:v>35</c:v>
                </c:pt>
                <c:pt idx="216">
                  <c:v>36</c:v>
                </c:pt>
                <c:pt idx="217">
                  <c:v>37</c:v>
                </c:pt>
                <c:pt idx="218">
                  <c:v>38</c:v>
                </c:pt>
                <c:pt idx="219">
                  <c:v>39</c:v>
                </c:pt>
                <c:pt idx="220">
                  <c:v>40</c:v>
                </c:pt>
                <c:pt idx="221">
                  <c:v>41</c:v>
                </c:pt>
                <c:pt idx="222">
                  <c:v>42</c:v>
                </c:pt>
                <c:pt idx="223">
                  <c:v>43</c:v>
                </c:pt>
                <c:pt idx="224">
                  <c:v>44</c:v>
                </c:pt>
                <c:pt idx="225">
                  <c:v>45</c:v>
                </c:pt>
                <c:pt idx="226">
                  <c:v>46</c:v>
                </c:pt>
                <c:pt idx="227">
                  <c:v>47</c:v>
                </c:pt>
                <c:pt idx="228">
                  <c:v>48</c:v>
                </c:pt>
                <c:pt idx="229">
                  <c:v>49</c:v>
                </c:pt>
                <c:pt idx="230">
                  <c:v>50</c:v>
                </c:pt>
                <c:pt idx="231">
                  <c:v>51</c:v>
                </c:pt>
                <c:pt idx="232">
                  <c:v>52</c:v>
                </c:pt>
                <c:pt idx="233">
                  <c:v>53</c:v>
                </c:pt>
                <c:pt idx="234">
                  <c:v>54</c:v>
                </c:pt>
                <c:pt idx="235">
                  <c:v>55</c:v>
                </c:pt>
                <c:pt idx="236">
                  <c:v>56</c:v>
                </c:pt>
                <c:pt idx="237">
                  <c:v>57</c:v>
                </c:pt>
                <c:pt idx="238">
                  <c:v>58</c:v>
                </c:pt>
                <c:pt idx="239">
                  <c:v>59</c:v>
                </c:pt>
                <c:pt idx="240">
                  <c:v>60</c:v>
                </c:pt>
                <c:pt idx="241">
                  <c:v>61</c:v>
                </c:pt>
                <c:pt idx="242">
                  <c:v>62</c:v>
                </c:pt>
                <c:pt idx="243">
                  <c:v>63</c:v>
                </c:pt>
                <c:pt idx="244">
                  <c:v>64</c:v>
                </c:pt>
                <c:pt idx="245">
                  <c:v>65</c:v>
                </c:pt>
                <c:pt idx="246">
                  <c:v>66</c:v>
                </c:pt>
                <c:pt idx="247">
                  <c:v>67</c:v>
                </c:pt>
                <c:pt idx="248">
                  <c:v>68</c:v>
                </c:pt>
                <c:pt idx="249">
                  <c:v>69</c:v>
                </c:pt>
                <c:pt idx="250">
                  <c:v>70</c:v>
                </c:pt>
                <c:pt idx="251">
                  <c:v>71</c:v>
                </c:pt>
                <c:pt idx="252">
                  <c:v>72</c:v>
                </c:pt>
                <c:pt idx="253">
                  <c:v>73</c:v>
                </c:pt>
                <c:pt idx="254">
                  <c:v>74</c:v>
                </c:pt>
                <c:pt idx="255">
                  <c:v>75</c:v>
                </c:pt>
                <c:pt idx="256">
                  <c:v>76</c:v>
                </c:pt>
                <c:pt idx="257">
                  <c:v>77</c:v>
                </c:pt>
                <c:pt idx="258">
                  <c:v>78</c:v>
                </c:pt>
                <c:pt idx="259">
                  <c:v>79</c:v>
                </c:pt>
                <c:pt idx="260">
                  <c:v>80</c:v>
                </c:pt>
                <c:pt idx="261">
                  <c:v>81</c:v>
                </c:pt>
                <c:pt idx="262">
                  <c:v>82</c:v>
                </c:pt>
                <c:pt idx="263">
                  <c:v>83</c:v>
                </c:pt>
                <c:pt idx="264">
                  <c:v>84</c:v>
                </c:pt>
                <c:pt idx="265">
                  <c:v>85</c:v>
                </c:pt>
                <c:pt idx="266">
                  <c:v>86</c:v>
                </c:pt>
                <c:pt idx="267">
                  <c:v>87</c:v>
                </c:pt>
                <c:pt idx="268">
                  <c:v>88</c:v>
                </c:pt>
                <c:pt idx="269">
                  <c:v>89</c:v>
                </c:pt>
                <c:pt idx="270">
                  <c:v>90</c:v>
                </c:pt>
                <c:pt idx="271">
                  <c:v>91</c:v>
                </c:pt>
                <c:pt idx="272">
                  <c:v>92</c:v>
                </c:pt>
                <c:pt idx="273">
                  <c:v>93</c:v>
                </c:pt>
                <c:pt idx="274">
                  <c:v>94</c:v>
                </c:pt>
                <c:pt idx="275">
                  <c:v>95</c:v>
                </c:pt>
                <c:pt idx="276">
                  <c:v>96</c:v>
                </c:pt>
                <c:pt idx="277">
                  <c:v>97</c:v>
                </c:pt>
                <c:pt idx="278">
                  <c:v>98</c:v>
                </c:pt>
                <c:pt idx="279">
                  <c:v>99</c:v>
                </c:pt>
                <c:pt idx="280">
                  <c:v>100</c:v>
                </c:pt>
                <c:pt idx="281">
                  <c:v>101</c:v>
                </c:pt>
                <c:pt idx="282">
                  <c:v>102</c:v>
                </c:pt>
                <c:pt idx="283">
                  <c:v>103</c:v>
                </c:pt>
                <c:pt idx="284">
                  <c:v>104</c:v>
                </c:pt>
                <c:pt idx="285">
                  <c:v>105</c:v>
                </c:pt>
                <c:pt idx="286">
                  <c:v>106</c:v>
                </c:pt>
                <c:pt idx="287">
                  <c:v>107</c:v>
                </c:pt>
                <c:pt idx="288">
                  <c:v>108</c:v>
                </c:pt>
                <c:pt idx="289">
                  <c:v>109</c:v>
                </c:pt>
                <c:pt idx="290">
                  <c:v>110</c:v>
                </c:pt>
                <c:pt idx="291">
                  <c:v>111</c:v>
                </c:pt>
                <c:pt idx="292">
                  <c:v>112</c:v>
                </c:pt>
                <c:pt idx="293">
                  <c:v>113</c:v>
                </c:pt>
                <c:pt idx="294">
                  <c:v>114</c:v>
                </c:pt>
                <c:pt idx="295">
                  <c:v>115</c:v>
                </c:pt>
                <c:pt idx="296">
                  <c:v>116</c:v>
                </c:pt>
                <c:pt idx="297">
                  <c:v>117</c:v>
                </c:pt>
                <c:pt idx="298">
                  <c:v>118</c:v>
                </c:pt>
                <c:pt idx="299">
                  <c:v>119</c:v>
                </c:pt>
                <c:pt idx="300">
                  <c:v>120</c:v>
                </c:pt>
                <c:pt idx="301">
                  <c:v>121</c:v>
                </c:pt>
                <c:pt idx="302">
                  <c:v>122</c:v>
                </c:pt>
                <c:pt idx="303">
                  <c:v>123</c:v>
                </c:pt>
                <c:pt idx="304">
                  <c:v>124</c:v>
                </c:pt>
                <c:pt idx="305">
                  <c:v>125</c:v>
                </c:pt>
                <c:pt idx="306">
                  <c:v>126</c:v>
                </c:pt>
                <c:pt idx="307">
                  <c:v>127</c:v>
                </c:pt>
                <c:pt idx="308">
                  <c:v>128</c:v>
                </c:pt>
                <c:pt idx="309">
                  <c:v>129</c:v>
                </c:pt>
                <c:pt idx="310">
                  <c:v>130</c:v>
                </c:pt>
                <c:pt idx="311">
                  <c:v>131</c:v>
                </c:pt>
                <c:pt idx="312">
                  <c:v>132</c:v>
                </c:pt>
                <c:pt idx="313">
                  <c:v>133</c:v>
                </c:pt>
                <c:pt idx="314">
                  <c:v>134</c:v>
                </c:pt>
                <c:pt idx="315">
                  <c:v>135</c:v>
                </c:pt>
                <c:pt idx="316">
                  <c:v>136</c:v>
                </c:pt>
                <c:pt idx="317">
                  <c:v>137</c:v>
                </c:pt>
                <c:pt idx="318">
                  <c:v>138</c:v>
                </c:pt>
                <c:pt idx="319">
                  <c:v>139</c:v>
                </c:pt>
                <c:pt idx="320">
                  <c:v>140</c:v>
                </c:pt>
                <c:pt idx="321">
                  <c:v>141</c:v>
                </c:pt>
                <c:pt idx="322">
                  <c:v>142</c:v>
                </c:pt>
                <c:pt idx="323">
                  <c:v>143</c:v>
                </c:pt>
                <c:pt idx="324">
                  <c:v>144</c:v>
                </c:pt>
                <c:pt idx="325">
                  <c:v>145</c:v>
                </c:pt>
                <c:pt idx="326">
                  <c:v>146</c:v>
                </c:pt>
                <c:pt idx="327">
                  <c:v>147</c:v>
                </c:pt>
                <c:pt idx="328">
                  <c:v>148</c:v>
                </c:pt>
                <c:pt idx="329">
                  <c:v>149</c:v>
                </c:pt>
                <c:pt idx="330">
                  <c:v>150</c:v>
                </c:pt>
                <c:pt idx="331">
                  <c:v>151</c:v>
                </c:pt>
                <c:pt idx="332">
                  <c:v>152</c:v>
                </c:pt>
                <c:pt idx="333">
                  <c:v>153</c:v>
                </c:pt>
                <c:pt idx="334">
                  <c:v>154</c:v>
                </c:pt>
                <c:pt idx="335">
                  <c:v>155</c:v>
                </c:pt>
                <c:pt idx="336">
                  <c:v>156</c:v>
                </c:pt>
                <c:pt idx="337">
                  <c:v>157</c:v>
                </c:pt>
                <c:pt idx="338">
                  <c:v>158</c:v>
                </c:pt>
                <c:pt idx="339">
                  <c:v>159</c:v>
                </c:pt>
                <c:pt idx="340">
                  <c:v>160</c:v>
                </c:pt>
                <c:pt idx="341">
                  <c:v>161</c:v>
                </c:pt>
                <c:pt idx="342">
                  <c:v>162</c:v>
                </c:pt>
                <c:pt idx="343">
                  <c:v>163</c:v>
                </c:pt>
                <c:pt idx="344">
                  <c:v>164</c:v>
                </c:pt>
                <c:pt idx="345">
                  <c:v>165</c:v>
                </c:pt>
                <c:pt idx="346">
                  <c:v>166</c:v>
                </c:pt>
                <c:pt idx="347">
                  <c:v>167</c:v>
                </c:pt>
                <c:pt idx="348">
                  <c:v>168</c:v>
                </c:pt>
                <c:pt idx="349">
                  <c:v>169</c:v>
                </c:pt>
                <c:pt idx="350">
                  <c:v>170</c:v>
                </c:pt>
                <c:pt idx="351">
                  <c:v>171</c:v>
                </c:pt>
                <c:pt idx="352">
                  <c:v>172</c:v>
                </c:pt>
                <c:pt idx="353">
                  <c:v>173</c:v>
                </c:pt>
                <c:pt idx="354">
                  <c:v>174</c:v>
                </c:pt>
                <c:pt idx="355">
                  <c:v>175</c:v>
                </c:pt>
                <c:pt idx="356">
                  <c:v>176</c:v>
                </c:pt>
                <c:pt idx="357">
                  <c:v>177</c:v>
                </c:pt>
                <c:pt idx="358">
                  <c:v>178</c:v>
                </c:pt>
                <c:pt idx="359">
                  <c:v>179</c:v>
                </c:pt>
              </c:numCache>
            </c:numRef>
          </c:xVal>
          <c:yVal>
            <c:numRef>
              <c:f>List1!$K$4:$K$363</c:f>
              <c:numCache>
                <c:formatCode>Vęeobecný</c:formatCode>
                <c:ptCount val="360"/>
                <c:pt idx="0">
                  <c:v>-12.03</c:v>
                </c:pt>
                <c:pt idx="1">
                  <c:v>-12.08</c:v>
                </c:pt>
                <c:pt idx="2">
                  <c:v>-12.29</c:v>
                </c:pt>
                <c:pt idx="3">
                  <c:v>-12.65</c:v>
                </c:pt>
                <c:pt idx="4">
                  <c:v>-13.16</c:v>
                </c:pt>
                <c:pt idx="5">
                  <c:v>-13.79</c:v>
                </c:pt>
                <c:pt idx="6">
                  <c:v>-14.53</c:v>
                </c:pt>
                <c:pt idx="7">
                  <c:v>-15.33</c:v>
                </c:pt>
                <c:pt idx="8">
                  <c:v>-16.149999999999999</c:v>
                </c:pt>
                <c:pt idx="9">
                  <c:v>-16.940000000000001</c:v>
                </c:pt>
                <c:pt idx="10">
                  <c:v>-17.670000000000002</c:v>
                </c:pt>
                <c:pt idx="11">
                  <c:v>-18.32</c:v>
                </c:pt>
                <c:pt idx="12">
                  <c:v>-18.95</c:v>
                </c:pt>
                <c:pt idx="13">
                  <c:v>-19.600000000000001</c:v>
                </c:pt>
                <c:pt idx="14">
                  <c:v>-20.350000000000001</c:v>
                </c:pt>
                <c:pt idx="15">
                  <c:v>-21.26</c:v>
                </c:pt>
                <c:pt idx="16">
                  <c:v>-22.37</c:v>
                </c:pt>
                <c:pt idx="17">
                  <c:v>-23.69</c:v>
                </c:pt>
                <c:pt idx="18">
                  <c:v>-25.15</c:v>
                </c:pt>
                <c:pt idx="19">
                  <c:v>-26.53</c:v>
                </c:pt>
                <c:pt idx="20">
                  <c:v>-27.4</c:v>
                </c:pt>
                <c:pt idx="21">
                  <c:v>-27.46</c:v>
                </c:pt>
                <c:pt idx="22">
                  <c:v>-26.88</c:v>
                </c:pt>
                <c:pt idx="23">
                  <c:v>-26.09</c:v>
                </c:pt>
                <c:pt idx="24">
                  <c:v>-25.37</c:v>
                </c:pt>
                <c:pt idx="25">
                  <c:v>-24.82</c:v>
                </c:pt>
                <c:pt idx="26">
                  <c:v>-24.46</c:v>
                </c:pt>
                <c:pt idx="27">
                  <c:v>-24.24</c:v>
                </c:pt>
                <c:pt idx="28">
                  <c:v>-24.13</c:v>
                </c:pt>
                <c:pt idx="29">
                  <c:v>-24.08</c:v>
                </c:pt>
                <c:pt idx="30">
                  <c:v>-24.07</c:v>
                </c:pt>
                <c:pt idx="31">
                  <c:v>-24.1</c:v>
                </c:pt>
                <c:pt idx="32">
                  <c:v>-24.17</c:v>
                </c:pt>
                <c:pt idx="33">
                  <c:v>-24.32</c:v>
                </c:pt>
                <c:pt idx="34">
                  <c:v>-24.57</c:v>
                </c:pt>
                <c:pt idx="35">
                  <c:v>-24.94</c:v>
                </c:pt>
                <c:pt idx="36">
                  <c:v>-25.43</c:v>
                </c:pt>
                <c:pt idx="37">
                  <c:v>-26.05</c:v>
                </c:pt>
                <c:pt idx="38">
                  <c:v>-26.77</c:v>
                </c:pt>
                <c:pt idx="39">
                  <c:v>-27.57</c:v>
                </c:pt>
                <c:pt idx="40">
                  <c:v>-28.45</c:v>
                </c:pt>
                <c:pt idx="41">
                  <c:v>-29.39</c:v>
                </c:pt>
                <c:pt idx="42">
                  <c:v>-30.43</c:v>
                </c:pt>
                <c:pt idx="43">
                  <c:v>-31.6</c:v>
                </c:pt>
                <c:pt idx="44">
                  <c:v>-32.909999999999997</c:v>
                </c:pt>
                <c:pt idx="45">
                  <c:v>-34.33</c:v>
                </c:pt>
                <c:pt idx="46">
                  <c:v>-35.71</c:v>
                </c:pt>
                <c:pt idx="47">
                  <c:v>-36.68</c:v>
                </c:pt>
                <c:pt idx="48">
                  <c:v>-36.89</c:v>
                </c:pt>
                <c:pt idx="49">
                  <c:v>-36.36</c:v>
                </c:pt>
                <c:pt idx="50">
                  <c:v>-35.42</c:v>
                </c:pt>
                <c:pt idx="51">
                  <c:v>-34.369999999999997</c:v>
                </c:pt>
                <c:pt idx="52">
                  <c:v>-33.340000000000003</c:v>
                </c:pt>
                <c:pt idx="53">
                  <c:v>-32.380000000000003</c:v>
                </c:pt>
                <c:pt idx="54">
                  <c:v>-31.51</c:v>
                </c:pt>
                <c:pt idx="55">
                  <c:v>-30.75</c:v>
                </c:pt>
                <c:pt idx="56">
                  <c:v>-30.1</c:v>
                </c:pt>
                <c:pt idx="57">
                  <c:v>-29.58</c:v>
                </c:pt>
                <c:pt idx="58">
                  <c:v>-29.17</c:v>
                </c:pt>
                <c:pt idx="59">
                  <c:v>-28.85</c:v>
                </c:pt>
                <c:pt idx="60">
                  <c:v>-28.61</c:v>
                </c:pt>
                <c:pt idx="61">
                  <c:v>-28.43</c:v>
                </c:pt>
                <c:pt idx="62">
                  <c:v>-28.29</c:v>
                </c:pt>
                <c:pt idx="63">
                  <c:v>-28.21</c:v>
                </c:pt>
                <c:pt idx="64">
                  <c:v>-28.18</c:v>
                </c:pt>
                <c:pt idx="65">
                  <c:v>-28.2</c:v>
                </c:pt>
                <c:pt idx="66">
                  <c:v>-28.27</c:v>
                </c:pt>
                <c:pt idx="67">
                  <c:v>-28.39</c:v>
                </c:pt>
                <c:pt idx="68">
                  <c:v>-28.55</c:v>
                </c:pt>
                <c:pt idx="69">
                  <c:v>-28.73</c:v>
                </c:pt>
                <c:pt idx="70">
                  <c:v>-28.95</c:v>
                </c:pt>
                <c:pt idx="71">
                  <c:v>-29.19</c:v>
                </c:pt>
                <c:pt idx="72">
                  <c:v>-29.48</c:v>
                </c:pt>
                <c:pt idx="73">
                  <c:v>-29.82</c:v>
                </c:pt>
                <c:pt idx="74">
                  <c:v>-30.21</c:v>
                </c:pt>
                <c:pt idx="75">
                  <c:v>-30.66</c:v>
                </c:pt>
                <c:pt idx="76">
                  <c:v>-31.15</c:v>
                </c:pt>
                <c:pt idx="77">
                  <c:v>-31.67</c:v>
                </c:pt>
                <c:pt idx="78">
                  <c:v>-32.22</c:v>
                </c:pt>
                <c:pt idx="79">
                  <c:v>-32.799999999999997</c:v>
                </c:pt>
                <c:pt idx="80">
                  <c:v>-33.44</c:v>
                </c:pt>
                <c:pt idx="81">
                  <c:v>-34.14</c:v>
                </c:pt>
                <c:pt idx="82">
                  <c:v>-34.92</c:v>
                </c:pt>
                <c:pt idx="83">
                  <c:v>-35.799999999999997</c:v>
                </c:pt>
                <c:pt idx="84">
                  <c:v>-36.74</c:v>
                </c:pt>
                <c:pt idx="85">
                  <c:v>-37.74</c:v>
                </c:pt>
                <c:pt idx="86">
                  <c:v>-38.75</c:v>
                </c:pt>
                <c:pt idx="87">
                  <c:v>-39.71</c:v>
                </c:pt>
                <c:pt idx="88">
                  <c:v>-40.53</c:v>
                </c:pt>
                <c:pt idx="89">
                  <c:v>-41.13</c:v>
                </c:pt>
                <c:pt idx="90">
                  <c:v>-41.38</c:v>
                </c:pt>
                <c:pt idx="91">
                  <c:v>-41.21</c:v>
                </c:pt>
                <c:pt idx="92">
                  <c:v>-40.630000000000003</c:v>
                </c:pt>
                <c:pt idx="93">
                  <c:v>-39.76</c:v>
                </c:pt>
                <c:pt idx="94">
                  <c:v>-38.770000000000003</c:v>
                </c:pt>
                <c:pt idx="95">
                  <c:v>-37.770000000000003</c:v>
                </c:pt>
                <c:pt idx="96">
                  <c:v>-36.83</c:v>
                </c:pt>
                <c:pt idx="97">
                  <c:v>-35.96</c:v>
                </c:pt>
                <c:pt idx="98">
                  <c:v>-35.18</c:v>
                </c:pt>
                <c:pt idx="99">
                  <c:v>-34.46</c:v>
                </c:pt>
                <c:pt idx="100">
                  <c:v>-33.799999999999997</c:v>
                </c:pt>
                <c:pt idx="101">
                  <c:v>-33.18</c:v>
                </c:pt>
                <c:pt idx="102">
                  <c:v>-32.61</c:v>
                </c:pt>
                <c:pt idx="103">
                  <c:v>-32.090000000000003</c:v>
                </c:pt>
                <c:pt idx="104">
                  <c:v>-31.63</c:v>
                </c:pt>
                <c:pt idx="105">
                  <c:v>-31.22</c:v>
                </c:pt>
                <c:pt idx="106">
                  <c:v>-30.86</c:v>
                </c:pt>
                <c:pt idx="107">
                  <c:v>-30.55</c:v>
                </c:pt>
                <c:pt idx="108">
                  <c:v>-30.29</c:v>
                </c:pt>
                <c:pt idx="109">
                  <c:v>-30.06</c:v>
                </c:pt>
                <c:pt idx="110">
                  <c:v>-29.86</c:v>
                </c:pt>
                <c:pt idx="111">
                  <c:v>-29.71</c:v>
                </c:pt>
                <c:pt idx="112">
                  <c:v>-29.59</c:v>
                </c:pt>
                <c:pt idx="113">
                  <c:v>-29.51</c:v>
                </c:pt>
                <c:pt idx="114">
                  <c:v>-29.48</c:v>
                </c:pt>
                <c:pt idx="115">
                  <c:v>-29.5</c:v>
                </c:pt>
                <c:pt idx="116">
                  <c:v>-29.56</c:v>
                </c:pt>
                <c:pt idx="117">
                  <c:v>-29.67</c:v>
                </c:pt>
                <c:pt idx="118">
                  <c:v>-29.84</c:v>
                </c:pt>
                <c:pt idx="119">
                  <c:v>-30.08</c:v>
                </c:pt>
                <c:pt idx="120">
                  <c:v>-30.38</c:v>
                </c:pt>
                <c:pt idx="121">
                  <c:v>-30.75</c:v>
                </c:pt>
                <c:pt idx="122">
                  <c:v>-31.2</c:v>
                </c:pt>
                <c:pt idx="123">
                  <c:v>-31.71</c:v>
                </c:pt>
                <c:pt idx="124">
                  <c:v>-32.29</c:v>
                </c:pt>
                <c:pt idx="125">
                  <c:v>-32.94</c:v>
                </c:pt>
                <c:pt idx="126">
                  <c:v>-33.659999999999997</c:v>
                </c:pt>
                <c:pt idx="127">
                  <c:v>-34.44</c:v>
                </c:pt>
                <c:pt idx="128">
                  <c:v>-35.25</c:v>
                </c:pt>
                <c:pt idx="129">
                  <c:v>-36.03</c:v>
                </c:pt>
                <c:pt idx="130">
                  <c:v>-36.700000000000003</c:v>
                </c:pt>
                <c:pt idx="131">
                  <c:v>-37.119999999999997</c:v>
                </c:pt>
                <c:pt idx="132">
                  <c:v>-37.22</c:v>
                </c:pt>
                <c:pt idx="133">
                  <c:v>-36.99</c:v>
                </c:pt>
                <c:pt idx="134">
                  <c:v>-36.5</c:v>
                </c:pt>
                <c:pt idx="135">
                  <c:v>-35.82</c:v>
                </c:pt>
                <c:pt idx="136">
                  <c:v>-35.03</c:v>
                </c:pt>
                <c:pt idx="137">
                  <c:v>-34.17</c:v>
                </c:pt>
                <c:pt idx="138">
                  <c:v>-33.270000000000003</c:v>
                </c:pt>
                <c:pt idx="139">
                  <c:v>-32.380000000000003</c:v>
                </c:pt>
                <c:pt idx="140">
                  <c:v>-31.55</c:v>
                </c:pt>
                <c:pt idx="141">
                  <c:v>-30.78</c:v>
                </c:pt>
                <c:pt idx="142">
                  <c:v>-30.09</c:v>
                </c:pt>
                <c:pt idx="143">
                  <c:v>-29.49</c:v>
                </c:pt>
                <c:pt idx="144">
                  <c:v>-28.96</c:v>
                </c:pt>
                <c:pt idx="145">
                  <c:v>-28.49</c:v>
                </c:pt>
                <c:pt idx="146">
                  <c:v>-28.07</c:v>
                </c:pt>
                <c:pt idx="147">
                  <c:v>-27.69</c:v>
                </c:pt>
                <c:pt idx="148">
                  <c:v>-27.34</c:v>
                </c:pt>
                <c:pt idx="149">
                  <c:v>-27.01</c:v>
                </c:pt>
                <c:pt idx="150">
                  <c:v>-26.72</c:v>
                </c:pt>
                <c:pt idx="151">
                  <c:v>-26.46</c:v>
                </c:pt>
                <c:pt idx="152">
                  <c:v>-26.22</c:v>
                </c:pt>
                <c:pt idx="153">
                  <c:v>-26.01</c:v>
                </c:pt>
                <c:pt idx="154">
                  <c:v>-25.83</c:v>
                </c:pt>
                <c:pt idx="155">
                  <c:v>-25.65</c:v>
                </c:pt>
                <c:pt idx="156">
                  <c:v>-25.49</c:v>
                </c:pt>
                <c:pt idx="157">
                  <c:v>-25.32</c:v>
                </c:pt>
                <c:pt idx="158">
                  <c:v>-25.16</c:v>
                </c:pt>
                <c:pt idx="159">
                  <c:v>-24.99</c:v>
                </c:pt>
                <c:pt idx="160">
                  <c:v>-24.83</c:v>
                </c:pt>
                <c:pt idx="161">
                  <c:v>-24.68</c:v>
                </c:pt>
                <c:pt idx="162">
                  <c:v>-24.56</c:v>
                </c:pt>
                <c:pt idx="163">
                  <c:v>-24.46</c:v>
                </c:pt>
                <c:pt idx="164">
                  <c:v>-24.41</c:v>
                </c:pt>
                <c:pt idx="165">
                  <c:v>-24.41</c:v>
                </c:pt>
                <c:pt idx="166">
                  <c:v>-24.46</c:v>
                </c:pt>
                <c:pt idx="167">
                  <c:v>-24.58</c:v>
                </c:pt>
                <c:pt idx="168">
                  <c:v>-24.76</c:v>
                </c:pt>
                <c:pt idx="169">
                  <c:v>-25.03</c:v>
                </c:pt>
                <c:pt idx="170">
                  <c:v>-25.37</c:v>
                </c:pt>
                <c:pt idx="171">
                  <c:v>-25.8</c:v>
                </c:pt>
                <c:pt idx="172">
                  <c:v>-26.32</c:v>
                </c:pt>
                <c:pt idx="173">
                  <c:v>-26.94</c:v>
                </c:pt>
                <c:pt idx="174">
                  <c:v>-27.65</c:v>
                </c:pt>
                <c:pt idx="175">
                  <c:v>-28.45</c:v>
                </c:pt>
                <c:pt idx="176">
                  <c:v>-29.31</c:v>
                </c:pt>
                <c:pt idx="177">
                  <c:v>-30.16</c:v>
                </c:pt>
                <c:pt idx="178">
                  <c:v>-30.85</c:v>
                </c:pt>
                <c:pt idx="179">
                  <c:v>-31.18</c:v>
                </c:pt>
                <c:pt idx="180">
                  <c:v>-30.97</c:v>
                </c:pt>
                <c:pt idx="181">
                  <c:v>-30.24</c:v>
                </c:pt>
                <c:pt idx="182">
                  <c:v>-29.19</c:v>
                </c:pt>
                <c:pt idx="183">
                  <c:v>-28.03</c:v>
                </c:pt>
                <c:pt idx="184">
                  <c:v>-26.91</c:v>
                </c:pt>
                <c:pt idx="185">
                  <c:v>-25.89</c:v>
                </c:pt>
                <c:pt idx="186">
                  <c:v>-25.01</c:v>
                </c:pt>
                <c:pt idx="187">
                  <c:v>-24.26</c:v>
                </c:pt>
                <c:pt idx="188">
                  <c:v>-23.65</c:v>
                </c:pt>
                <c:pt idx="189">
                  <c:v>-23.17</c:v>
                </c:pt>
                <c:pt idx="190">
                  <c:v>-22.8</c:v>
                </c:pt>
                <c:pt idx="191">
                  <c:v>-22.54</c:v>
                </c:pt>
                <c:pt idx="192">
                  <c:v>-22.38</c:v>
                </c:pt>
                <c:pt idx="193">
                  <c:v>-22.31</c:v>
                </c:pt>
                <c:pt idx="194">
                  <c:v>-22.32</c:v>
                </c:pt>
                <c:pt idx="195">
                  <c:v>-22.41</c:v>
                </c:pt>
                <c:pt idx="196">
                  <c:v>-22.58</c:v>
                </c:pt>
                <c:pt idx="197">
                  <c:v>-22.83</c:v>
                </c:pt>
                <c:pt idx="198">
                  <c:v>-23.17</c:v>
                </c:pt>
                <c:pt idx="199">
                  <c:v>-23.61</c:v>
                </c:pt>
                <c:pt idx="200">
                  <c:v>-24.15</c:v>
                </c:pt>
                <c:pt idx="201">
                  <c:v>-24.8</c:v>
                </c:pt>
                <c:pt idx="202">
                  <c:v>-25.59</c:v>
                </c:pt>
                <c:pt idx="203">
                  <c:v>-26.52</c:v>
                </c:pt>
                <c:pt idx="204">
                  <c:v>-27.61</c:v>
                </c:pt>
                <c:pt idx="205">
                  <c:v>-28.9</c:v>
                </c:pt>
                <c:pt idx="206">
                  <c:v>-30.43</c:v>
                </c:pt>
                <c:pt idx="207">
                  <c:v>-32.29</c:v>
                </c:pt>
                <c:pt idx="208">
                  <c:v>-34.630000000000003</c:v>
                </c:pt>
                <c:pt idx="209">
                  <c:v>-37.75</c:v>
                </c:pt>
                <c:pt idx="210">
                  <c:v>-42.16</c:v>
                </c:pt>
                <c:pt idx="211">
                  <c:v>-46.94</c:v>
                </c:pt>
                <c:pt idx="212">
                  <c:v>-43.78</c:v>
                </c:pt>
                <c:pt idx="213">
                  <c:v>-39.28</c:v>
                </c:pt>
                <c:pt idx="214">
                  <c:v>-36.22</c:v>
                </c:pt>
                <c:pt idx="215">
                  <c:v>-34.07</c:v>
                </c:pt>
                <c:pt idx="216">
                  <c:v>-32.47</c:v>
                </c:pt>
                <c:pt idx="217">
                  <c:v>-31.22</c:v>
                </c:pt>
                <c:pt idx="218">
                  <c:v>-30.22</c:v>
                </c:pt>
                <c:pt idx="219">
                  <c:v>-29.39</c:v>
                </c:pt>
                <c:pt idx="220">
                  <c:v>-28.69</c:v>
                </c:pt>
                <c:pt idx="221">
                  <c:v>-28.11</c:v>
                </c:pt>
                <c:pt idx="222">
                  <c:v>-27.63</c:v>
                </c:pt>
                <c:pt idx="223">
                  <c:v>-27.26</c:v>
                </c:pt>
                <c:pt idx="224">
                  <c:v>-26.99</c:v>
                </c:pt>
                <c:pt idx="225">
                  <c:v>-26.81</c:v>
                </c:pt>
                <c:pt idx="226">
                  <c:v>-26.7</c:v>
                </c:pt>
                <c:pt idx="227">
                  <c:v>-26.65</c:v>
                </c:pt>
                <c:pt idx="228">
                  <c:v>-26.63</c:v>
                </c:pt>
                <c:pt idx="229">
                  <c:v>-26.64</c:v>
                </c:pt>
                <c:pt idx="230">
                  <c:v>-26.67</c:v>
                </c:pt>
                <c:pt idx="231">
                  <c:v>-26.73</c:v>
                </c:pt>
                <c:pt idx="232">
                  <c:v>-26.83</c:v>
                </c:pt>
                <c:pt idx="233">
                  <c:v>-26.97</c:v>
                </c:pt>
                <c:pt idx="234">
                  <c:v>-27.14</c:v>
                </c:pt>
                <c:pt idx="235">
                  <c:v>-27.33</c:v>
                </c:pt>
                <c:pt idx="236">
                  <c:v>-27.53</c:v>
                </c:pt>
                <c:pt idx="237">
                  <c:v>-27.74</c:v>
                </c:pt>
                <c:pt idx="238">
                  <c:v>-27.94</c:v>
                </c:pt>
                <c:pt idx="239">
                  <c:v>-28.15</c:v>
                </c:pt>
                <c:pt idx="240">
                  <c:v>-28.38</c:v>
                </c:pt>
                <c:pt idx="241">
                  <c:v>-28.63</c:v>
                </c:pt>
                <c:pt idx="242">
                  <c:v>-28.9</c:v>
                </c:pt>
                <c:pt idx="243">
                  <c:v>-29.18</c:v>
                </c:pt>
                <c:pt idx="244">
                  <c:v>-29.47</c:v>
                </c:pt>
                <c:pt idx="245">
                  <c:v>-29.77</c:v>
                </c:pt>
                <c:pt idx="246">
                  <c:v>-30.08</c:v>
                </c:pt>
                <c:pt idx="247">
                  <c:v>-30.41</c:v>
                </c:pt>
                <c:pt idx="248">
                  <c:v>-30.77</c:v>
                </c:pt>
                <c:pt idx="249">
                  <c:v>-31.16</c:v>
                </c:pt>
                <c:pt idx="250">
                  <c:v>-31.59</c:v>
                </c:pt>
                <c:pt idx="251">
                  <c:v>-32.03</c:v>
                </c:pt>
                <c:pt idx="252">
                  <c:v>-32.47</c:v>
                </c:pt>
                <c:pt idx="253">
                  <c:v>-32.93</c:v>
                </c:pt>
                <c:pt idx="254">
                  <c:v>-33.4</c:v>
                </c:pt>
                <c:pt idx="255">
                  <c:v>-33.9</c:v>
                </c:pt>
                <c:pt idx="256">
                  <c:v>-34.46</c:v>
                </c:pt>
                <c:pt idx="257">
                  <c:v>-35.07</c:v>
                </c:pt>
                <c:pt idx="258">
                  <c:v>-35.74</c:v>
                </c:pt>
                <c:pt idx="259">
                  <c:v>-36.450000000000003</c:v>
                </c:pt>
                <c:pt idx="260">
                  <c:v>-37.18</c:v>
                </c:pt>
                <c:pt idx="261">
                  <c:v>-37.93</c:v>
                </c:pt>
                <c:pt idx="262">
                  <c:v>-38.69</c:v>
                </c:pt>
                <c:pt idx="263">
                  <c:v>-39.47</c:v>
                </c:pt>
                <c:pt idx="264">
                  <c:v>-40.270000000000003</c:v>
                </c:pt>
                <c:pt idx="265">
                  <c:v>-41.07</c:v>
                </c:pt>
                <c:pt idx="266">
                  <c:v>-41.8</c:v>
                </c:pt>
                <c:pt idx="267">
                  <c:v>-42.38</c:v>
                </c:pt>
                <c:pt idx="268">
                  <c:v>-42.71</c:v>
                </c:pt>
                <c:pt idx="269">
                  <c:v>-42.72</c:v>
                </c:pt>
                <c:pt idx="270">
                  <c:v>-42.43</c:v>
                </c:pt>
                <c:pt idx="271">
                  <c:v>-41.92</c:v>
                </c:pt>
                <c:pt idx="272">
                  <c:v>-41.26</c:v>
                </c:pt>
                <c:pt idx="273">
                  <c:v>-40.520000000000003</c:v>
                </c:pt>
                <c:pt idx="274">
                  <c:v>-39.729999999999997</c:v>
                </c:pt>
                <c:pt idx="275">
                  <c:v>-38.94</c:v>
                </c:pt>
                <c:pt idx="276">
                  <c:v>-38.18</c:v>
                </c:pt>
                <c:pt idx="277">
                  <c:v>-37.479999999999997</c:v>
                </c:pt>
                <c:pt idx="278">
                  <c:v>-36.83</c:v>
                </c:pt>
                <c:pt idx="279">
                  <c:v>-36.24</c:v>
                </c:pt>
                <c:pt idx="280">
                  <c:v>-35.69</c:v>
                </c:pt>
                <c:pt idx="281">
                  <c:v>-35.17</c:v>
                </c:pt>
                <c:pt idx="282">
                  <c:v>-34.65</c:v>
                </c:pt>
                <c:pt idx="283">
                  <c:v>-34.15</c:v>
                </c:pt>
                <c:pt idx="284">
                  <c:v>-33.659999999999997</c:v>
                </c:pt>
                <c:pt idx="285">
                  <c:v>-33.200000000000003</c:v>
                </c:pt>
                <c:pt idx="286">
                  <c:v>-32.79</c:v>
                </c:pt>
                <c:pt idx="287">
                  <c:v>-32.42</c:v>
                </c:pt>
                <c:pt idx="288">
                  <c:v>-32.07</c:v>
                </c:pt>
                <c:pt idx="289">
                  <c:v>-31.75</c:v>
                </c:pt>
                <c:pt idx="290">
                  <c:v>-31.43</c:v>
                </c:pt>
                <c:pt idx="291">
                  <c:v>-31.1</c:v>
                </c:pt>
                <c:pt idx="292">
                  <c:v>-30.78</c:v>
                </c:pt>
                <c:pt idx="293">
                  <c:v>-30.46</c:v>
                </c:pt>
                <c:pt idx="294">
                  <c:v>-30.16</c:v>
                </c:pt>
                <c:pt idx="295">
                  <c:v>-29.88</c:v>
                </c:pt>
                <c:pt idx="296">
                  <c:v>-29.61</c:v>
                </c:pt>
                <c:pt idx="297">
                  <c:v>-29.35</c:v>
                </c:pt>
                <c:pt idx="298">
                  <c:v>-29.1</c:v>
                </c:pt>
                <c:pt idx="299">
                  <c:v>-28.84</c:v>
                </c:pt>
                <c:pt idx="300">
                  <c:v>-28.59</c:v>
                </c:pt>
                <c:pt idx="301">
                  <c:v>-28.34</c:v>
                </c:pt>
                <c:pt idx="302">
                  <c:v>-28.12</c:v>
                </c:pt>
                <c:pt idx="303">
                  <c:v>-27.9</c:v>
                </c:pt>
                <c:pt idx="304">
                  <c:v>-27.68</c:v>
                </c:pt>
                <c:pt idx="305">
                  <c:v>-27.46</c:v>
                </c:pt>
                <c:pt idx="306">
                  <c:v>-27.22</c:v>
                </c:pt>
                <c:pt idx="307">
                  <c:v>-26.97</c:v>
                </c:pt>
                <c:pt idx="308">
                  <c:v>-26.72</c:v>
                </c:pt>
                <c:pt idx="309">
                  <c:v>-26.49</c:v>
                </c:pt>
                <c:pt idx="310">
                  <c:v>-26.28</c:v>
                </c:pt>
                <c:pt idx="311">
                  <c:v>-26.11</c:v>
                </c:pt>
                <c:pt idx="312">
                  <c:v>-25.95</c:v>
                </c:pt>
                <c:pt idx="313">
                  <c:v>-25.8</c:v>
                </c:pt>
                <c:pt idx="314">
                  <c:v>-25.66</c:v>
                </c:pt>
                <c:pt idx="315">
                  <c:v>-25.52</c:v>
                </c:pt>
                <c:pt idx="316">
                  <c:v>-25.41</c:v>
                </c:pt>
                <c:pt idx="317">
                  <c:v>-25.33</c:v>
                </c:pt>
                <c:pt idx="318">
                  <c:v>-25.31</c:v>
                </c:pt>
                <c:pt idx="319">
                  <c:v>-25.34</c:v>
                </c:pt>
                <c:pt idx="320">
                  <c:v>-25.42</c:v>
                </c:pt>
                <c:pt idx="321">
                  <c:v>-25.52</c:v>
                </c:pt>
                <c:pt idx="322">
                  <c:v>-25.63</c:v>
                </c:pt>
                <c:pt idx="323">
                  <c:v>-25.75</c:v>
                </c:pt>
                <c:pt idx="324">
                  <c:v>-25.88</c:v>
                </c:pt>
                <c:pt idx="325">
                  <c:v>-26.07</c:v>
                </c:pt>
                <c:pt idx="326">
                  <c:v>-26.33</c:v>
                </c:pt>
                <c:pt idx="327">
                  <c:v>-26.71</c:v>
                </c:pt>
                <c:pt idx="328">
                  <c:v>-27.2</c:v>
                </c:pt>
                <c:pt idx="329">
                  <c:v>-27.77</c:v>
                </c:pt>
                <c:pt idx="330">
                  <c:v>-28.36</c:v>
                </c:pt>
                <c:pt idx="331">
                  <c:v>-28.87</c:v>
                </c:pt>
                <c:pt idx="332">
                  <c:v>-29.24</c:v>
                </c:pt>
                <c:pt idx="333">
                  <c:v>-29.47</c:v>
                </c:pt>
                <c:pt idx="334">
                  <c:v>-29.59</c:v>
                </c:pt>
                <c:pt idx="335">
                  <c:v>-29.57</c:v>
                </c:pt>
                <c:pt idx="336">
                  <c:v>-29.27</c:v>
                </c:pt>
                <c:pt idx="337">
                  <c:v>-28.47</c:v>
                </c:pt>
                <c:pt idx="338">
                  <c:v>-27.11</c:v>
                </c:pt>
                <c:pt idx="339">
                  <c:v>-25.38</c:v>
                </c:pt>
                <c:pt idx="340">
                  <c:v>-23.57</c:v>
                </c:pt>
                <c:pt idx="341">
                  <c:v>-21.88</c:v>
                </c:pt>
                <c:pt idx="342">
                  <c:v>-20.41</c:v>
                </c:pt>
                <c:pt idx="343">
                  <c:v>-19.18</c:v>
                </c:pt>
                <c:pt idx="344">
                  <c:v>-18.190000000000001</c:v>
                </c:pt>
                <c:pt idx="345">
                  <c:v>-17.43</c:v>
                </c:pt>
                <c:pt idx="346">
                  <c:v>-16.88</c:v>
                </c:pt>
                <c:pt idx="347">
                  <c:v>-16.510000000000002</c:v>
                </c:pt>
                <c:pt idx="348">
                  <c:v>-16.28</c:v>
                </c:pt>
                <c:pt idx="349">
                  <c:v>-16.13</c:v>
                </c:pt>
                <c:pt idx="350">
                  <c:v>-16</c:v>
                </c:pt>
                <c:pt idx="351">
                  <c:v>-15.8</c:v>
                </c:pt>
                <c:pt idx="352">
                  <c:v>-15.48</c:v>
                </c:pt>
                <c:pt idx="353">
                  <c:v>-15.02</c:v>
                </c:pt>
                <c:pt idx="354">
                  <c:v>-14.47</c:v>
                </c:pt>
                <c:pt idx="355">
                  <c:v>-13.86</c:v>
                </c:pt>
                <c:pt idx="356">
                  <c:v>-13.29</c:v>
                </c:pt>
                <c:pt idx="357">
                  <c:v>-12.78</c:v>
                </c:pt>
                <c:pt idx="358">
                  <c:v>-12.39</c:v>
                </c:pt>
                <c:pt idx="359">
                  <c:v>-12.14</c:v>
                </c:pt>
              </c:numCache>
            </c:numRef>
          </c:yVal>
          <c:smooth val="1"/>
        </c:ser>
        <c:axId val="86265856"/>
        <c:axId val="86111744"/>
      </c:scatterChart>
      <c:valAx>
        <c:axId val="86265856"/>
        <c:scaling>
          <c:orientation val="minMax"/>
          <c:max val="30"/>
          <c:min val="-30"/>
        </c:scaling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1" i="0" u="none" strike="noStrike" baseline="0"/>
                  <a:t>θ</a:t>
                </a:r>
                <a:r>
                  <a:rPr lang="en-US" sz="1200" b="1" i="0" u="none" strike="noStrike" baseline="0"/>
                  <a:t> [</a:t>
                </a:r>
                <a:r>
                  <a:rPr lang="cs-CZ" sz="1200" b="1" i="0" u="none" strike="noStrike" baseline="0"/>
                  <a:t>°</a:t>
                </a:r>
                <a:r>
                  <a:rPr lang="en-US" sz="1200" b="1" i="0" u="none" strike="noStrike" baseline="0"/>
                  <a:t>]</a:t>
                </a:r>
                <a:r>
                  <a:rPr lang="cs-CZ" sz="1000" b="1" i="0" u="none" strike="noStrike" baseline="0"/>
                  <a:t> </a:t>
                </a:r>
                <a:endParaRPr lang="cs-CZ"/>
              </a:p>
            </c:rich>
          </c:tx>
          <c:layout>
            <c:manualLayout>
              <c:xMode val="edge"/>
              <c:yMode val="edge"/>
              <c:x val="0.51189338495551129"/>
              <c:y val="0.94073880413385824"/>
            </c:manualLayout>
          </c:layout>
        </c:title>
        <c:numFmt formatCode="Vęeobecný" sourceLinked="1"/>
        <c:tickLblPos val="low"/>
        <c:crossAx val="86111744"/>
        <c:crosses val="autoZero"/>
        <c:crossBetween val="midCat"/>
        <c:majorUnit val="10"/>
      </c:valAx>
      <c:valAx>
        <c:axId val="86111744"/>
        <c:scaling>
          <c:orientation val="minMax"/>
          <c:max val="-15"/>
          <c:min val="-40"/>
        </c:scaling>
        <c:axPos val="l"/>
        <c:maj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200"/>
                  <a:t>Abs RCS </a:t>
                </a:r>
                <a:r>
                  <a:rPr lang="en-US" sz="1200"/>
                  <a:t>[</a:t>
                </a:r>
                <a:r>
                  <a:rPr lang="cs-CZ" sz="1200"/>
                  <a:t>dBm</a:t>
                </a:r>
                <a:r>
                  <a:rPr lang="cs-CZ" sz="1200" baseline="30000"/>
                  <a:t>2</a:t>
                </a:r>
                <a:r>
                  <a:rPr lang="en-US" sz="1200"/>
                  <a:t>]</a:t>
                </a:r>
                <a:endParaRPr lang="cs-CZ" sz="1200"/>
              </a:p>
            </c:rich>
          </c:tx>
          <c:layout>
            <c:manualLayout>
              <c:xMode val="edge"/>
              <c:yMode val="edge"/>
              <c:x val="1.2102351313969572E-2"/>
              <c:y val="0.32793917117782151"/>
            </c:manualLayout>
          </c:layout>
        </c:title>
        <c:numFmt formatCode="Vęeobecný" sourceLinked="1"/>
        <c:tickLblPos val="low"/>
        <c:crossAx val="86265856"/>
        <c:crosses val="autoZero"/>
        <c:crossBetween val="midCat"/>
      </c:valAx>
    </c:plotArea>
    <c:legend>
      <c:legendPos val="t"/>
      <c:layout>
        <c:manualLayout>
          <c:xMode val="edge"/>
          <c:yMode val="edge"/>
          <c:x val="8.3657333289770319E-2"/>
          <c:y val="1.953125E-2"/>
          <c:w val="0.88628146066803881"/>
          <c:h val="8.3547613188976383E-2"/>
        </c:manualLayout>
      </c:layout>
    </c:legend>
    <c:plotVisOnly val="1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281940</xdr:colOff>
      <xdr:row>7</xdr:row>
      <xdr:rowOff>38100</xdr:rowOff>
    </xdr:from>
    <xdr:to>
      <xdr:col>25</xdr:col>
      <xdr:colOff>312420</xdr:colOff>
      <xdr:row>28</xdr:row>
      <xdr:rowOff>99060</xdr:rowOff>
    </xdr:to>
    <xdr:graphicFrame macro="">
      <xdr:nvGraphicFramePr>
        <xdr:cNvPr id="3" name="Graf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L363"/>
  <sheetViews>
    <sheetView tabSelected="1" topLeftCell="E1" workbookViewId="0">
      <selection activeCell="B4" sqref="B4:K363"/>
    </sheetView>
  </sheetViews>
  <sheetFormatPr defaultRowHeight="14.4"/>
  <cols>
    <col min="1" max="1" width="12.33203125" customWidth="1"/>
    <col min="2" max="2" width="11.44140625" customWidth="1"/>
  </cols>
  <sheetData>
    <row r="2" spans="1:12">
      <c r="A2" t="s">
        <v>0</v>
      </c>
      <c r="B2" s="1">
        <v>23.9</v>
      </c>
      <c r="C2" s="1">
        <v>23.95</v>
      </c>
      <c r="D2" s="1">
        <v>24</v>
      </c>
      <c r="E2" s="1">
        <v>24.05</v>
      </c>
      <c r="F2" s="1">
        <v>24.1</v>
      </c>
      <c r="G2" s="1">
        <v>24.15</v>
      </c>
      <c r="H2" s="1">
        <v>24.2</v>
      </c>
      <c r="I2" s="1">
        <v>24.25</v>
      </c>
      <c r="J2" s="1">
        <v>24.3</v>
      </c>
      <c r="K2" s="1">
        <v>24.35</v>
      </c>
      <c r="L2" s="1"/>
    </row>
    <row r="4" spans="1:12">
      <c r="A4">
        <v>-180</v>
      </c>
      <c r="B4" s="1">
        <v>-13.94</v>
      </c>
      <c r="C4" s="1">
        <v>-13.75</v>
      </c>
      <c r="D4" s="1">
        <v>-13.52</v>
      </c>
      <c r="E4" s="1">
        <v>-13.28</v>
      </c>
      <c r="F4" s="1">
        <v>-13.03</v>
      </c>
      <c r="G4" s="1">
        <v>-12.78</v>
      </c>
      <c r="H4" s="1">
        <v>-12.55</v>
      </c>
      <c r="I4" s="1">
        <v>-12.35</v>
      </c>
      <c r="J4" s="1">
        <v>-12.17</v>
      </c>
      <c r="K4" s="1">
        <v>-12.03</v>
      </c>
    </row>
    <row r="5" spans="1:12">
      <c r="A5">
        <v>-179</v>
      </c>
      <c r="B5" s="1">
        <v>-14.13</v>
      </c>
      <c r="C5" s="1">
        <v>-13.93</v>
      </c>
      <c r="D5" s="1">
        <v>-13.7</v>
      </c>
      <c r="E5" s="1">
        <v>-13.45</v>
      </c>
      <c r="F5" s="1">
        <v>-13.18</v>
      </c>
      <c r="G5" s="1">
        <v>-12.91</v>
      </c>
      <c r="H5" s="1">
        <v>-12.66</v>
      </c>
      <c r="I5" s="1">
        <v>-12.44</v>
      </c>
      <c r="J5" s="1">
        <v>-12.24</v>
      </c>
      <c r="K5" s="1">
        <v>-12.08</v>
      </c>
    </row>
    <row r="6" spans="1:12">
      <c r="A6">
        <v>-178</v>
      </c>
      <c r="B6" s="1">
        <v>-14.48</v>
      </c>
      <c r="C6" s="1">
        <v>-14.28</v>
      </c>
      <c r="D6" s="1">
        <v>-14.05</v>
      </c>
      <c r="E6" s="1">
        <v>-13.78</v>
      </c>
      <c r="F6" s="1">
        <v>-13.5</v>
      </c>
      <c r="G6" s="1">
        <v>-13.21</v>
      </c>
      <c r="H6" s="1">
        <v>-12.94</v>
      </c>
      <c r="I6" s="1">
        <v>-12.69</v>
      </c>
      <c r="J6" s="1">
        <v>-12.47</v>
      </c>
      <c r="K6" s="1">
        <v>-12.29</v>
      </c>
    </row>
    <row r="7" spans="1:12">
      <c r="A7">
        <v>-177</v>
      </c>
      <c r="B7" s="1">
        <v>-15</v>
      </c>
      <c r="C7" s="1">
        <v>-14.8</v>
      </c>
      <c r="D7" s="1">
        <v>-14.56</v>
      </c>
      <c r="E7" s="1">
        <v>-14.28</v>
      </c>
      <c r="F7" s="1">
        <v>-13.98</v>
      </c>
      <c r="G7" s="1">
        <v>-13.68</v>
      </c>
      <c r="H7" s="1">
        <v>-13.38</v>
      </c>
      <c r="I7" s="1">
        <v>-13.11</v>
      </c>
      <c r="J7" s="1">
        <v>-12.86</v>
      </c>
      <c r="K7" s="1">
        <v>-12.65</v>
      </c>
    </row>
    <row r="8" spans="1:12">
      <c r="A8">
        <v>-176</v>
      </c>
      <c r="B8" s="1">
        <v>-15.67</v>
      </c>
      <c r="C8" s="1">
        <v>-15.47</v>
      </c>
      <c r="D8" s="1">
        <v>-15.23</v>
      </c>
      <c r="E8" s="1">
        <v>-14.94</v>
      </c>
      <c r="F8" s="1">
        <v>-14.63</v>
      </c>
      <c r="G8" s="1">
        <v>-14.3</v>
      </c>
      <c r="H8" s="1">
        <v>-13.97</v>
      </c>
      <c r="I8" s="1">
        <v>-13.67</v>
      </c>
      <c r="J8" s="1">
        <v>-13.4</v>
      </c>
      <c r="K8" s="1">
        <v>-13.16</v>
      </c>
    </row>
    <row r="9" spans="1:12">
      <c r="A9">
        <v>-175</v>
      </c>
      <c r="B9" s="1">
        <v>-16.47</v>
      </c>
      <c r="C9" s="1">
        <v>-16.28</v>
      </c>
      <c r="D9" s="1">
        <v>-16.04</v>
      </c>
      <c r="E9" s="1">
        <v>-15.75</v>
      </c>
      <c r="F9" s="1">
        <v>-15.41</v>
      </c>
      <c r="G9" s="1">
        <v>-15.06</v>
      </c>
      <c r="H9" s="1">
        <v>-14.71</v>
      </c>
      <c r="I9" s="1">
        <v>-14.37</v>
      </c>
      <c r="J9" s="1">
        <v>-14.06</v>
      </c>
      <c r="K9" s="1">
        <v>-13.79</v>
      </c>
    </row>
    <row r="10" spans="1:12">
      <c r="A10">
        <v>-174</v>
      </c>
      <c r="B10" s="1">
        <v>-17.34</v>
      </c>
      <c r="C10" s="1">
        <v>-17.18</v>
      </c>
      <c r="D10" s="1">
        <v>-16.95</v>
      </c>
      <c r="E10" s="1">
        <v>-16.66</v>
      </c>
      <c r="F10" s="1">
        <v>-16.309999999999999</v>
      </c>
      <c r="G10" s="1">
        <v>-15.94</v>
      </c>
      <c r="H10" s="1">
        <v>-15.56</v>
      </c>
      <c r="I10" s="1">
        <v>-15.18</v>
      </c>
      <c r="J10" s="1">
        <v>-14.84</v>
      </c>
      <c r="K10" s="1">
        <v>-14.53</v>
      </c>
    </row>
    <row r="11" spans="1:12">
      <c r="A11">
        <v>-173</v>
      </c>
      <c r="B11" s="1">
        <v>-18.23</v>
      </c>
      <c r="C11" s="1">
        <v>-18.100000000000001</v>
      </c>
      <c r="D11" s="1">
        <v>-17.899999999999999</v>
      </c>
      <c r="E11" s="1">
        <v>-17.62</v>
      </c>
      <c r="F11" s="1">
        <v>-17.27</v>
      </c>
      <c r="G11" s="1">
        <v>-16.88</v>
      </c>
      <c r="H11" s="1">
        <v>-16.47</v>
      </c>
      <c r="I11" s="1">
        <v>-16.07</v>
      </c>
      <c r="J11" s="1">
        <v>-15.68</v>
      </c>
      <c r="K11" s="1">
        <v>-15.33</v>
      </c>
    </row>
    <row r="12" spans="1:12">
      <c r="A12">
        <v>-172</v>
      </c>
      <c r="B12" s="1">
        <v>-19.02</v>
      </c>
      <c r="C12" s="1">
        <v>-18.940000000000001</v>
      </c>
      <c r="D12" s="1">
        <v>-18.78</v>
      </c>
      <c r="E12" s="1">
        <v>-18.54</v>
      </c>
      <c r="F12" s="1">
        <v>-18.21</v>
      </c>
      <c r="G12" s="1">
        <v>-17.829999999999998</v>
      </c>
      <c r="H12" s="1">
        <v>-17.399999999999999</v>
      </c>
      <c r="I12" s="1">
        <v>-16.97</v>
      </c>
      <c r="J12" s="1">
        <v>-16.54</v>
      </c>
      <c r="K12" s="1">
        <v>-16.149999999999999</v>
      </c>
    </row>
    <row r="13" spans="1:12">
      <c r="A13">
        <v>-171</v>
      </c>
      <c r="B13" s="1">
        <v>-19.63</v>
      </c>
      <c r="C13" s="1">
        <v>-19.61</v>
      </c>
      <c r="D13" s="1">
        <v>-19.52</v>
      </c>
      <c r="E13" s="1">
        <v>-19.329999999999998</v>
      </c>
      <c r="F13" s="1">
        <v>-19.05</v>
      </c>
      <c r="G13" s="1">
        <v>-18.690000000000001</v>
      </c>
      <c r="H13" s="1">
        <v>-18.27</v>
      </c>
      <c r="I13" s="1">
        <v>-17.82</v>
      </c>
      <c r="J13" s="1">
        <v>-17.37</v>
      </c>
      <c r="K13" s="1">
        <v>-16.940000000000001</v>
      </c>
    </row>
    <row r="14" spans="1:12">
      <c r="A14">
        <v>-170</v>
      </c>
      <c r="B14" s="1">
        <v>-20.02</v>
      </c>
      <c r="C14" s="1">
        <v>-20.07</v>
      </c>
      <c r="D14" s="1">
        <v>-20.059999999999999</v>
      </c>
      <c r="E14" s="1">
        <v>-19.95</v>
      </c>
      <c r="F14" s="1">
        <v>-19.73</v>
      </c>
      <c r="G14" s="1">
        <v>-19.420000000000002</v>
      </c>
      <c r="H14" s="1">
        <v>-19.03</v>
      </c>
      <c r="I14" s="1">
        <v>-18.579999999999998</v>
      </c>
      <c r="J14" s="1">
        <v>-18.12</v>
      </c>
      <c r="K14" s="1">
        <v>-17.670000000000002</v>
      </c>
    </row>
    <row r="15" spans="1:12">
      <c r="A15">
        <v>-169</v>
      </c>
      <c r="B15" s="1">
        <v>-20.260000000000002</v>
      </c>
      <c r="C15" s="1">
        <v>-20.37</v>
      </c>
      <c r="D15" s="1">
        <v>-20.420000000000002</v>
      </c>
      <c r="E15" s="1">
        <v>-20.39</v>
      </c>
      <c r="F15" s="1">
        <v>-20.25</v>
      </c>
      <c r="G15" s="1">
        <v>-20.010000000000002</v>
      </c>
      <c r="H15" s="1">
        <v>-19.66</v>
      </c>
      <c r="I15" s="1">
        <v>-19.25</v>
      </c>
      <c r="J15" s="1">
        <v>-18.79</v>
      </c>
      <c r="K15" s="1">
        <v>-18.32</v>
      </c>
    </row>
    <row r="16" spans="1:12">
      <c r="A16">
        <v>-168</v>
      </c>
      <c r="B16" s="1">
        <v>-20.45</v>
      </c>
      <c r="C16" s="1">
        <v>-20.6</v>
      </c>
      <c r="D16" s="1">
        <v>-20.7</v>
      </c>
      <c r="E16" s="1">
        <v>-20.74</v>
      </c>
      <c r="F16" s="1">
        <v>-20.69</v>
      </c>
      <c r="G16" s="1">
        <v>-20.51</v>
      </c>
      <c r="H16" s="1">
        <v>-20.23</v>
      </c>
      <c r="I16" s="1">
        <v>-19.850000000000001</v>
      </c>
      <c r="J16" s="1">
        <v>-19.41</v>
      </c>
      <c r="K16" s="1">
        <v>-18.95</v>
      </c>
    </row>
    <row r="17" spans="1:11">
      <c r="A17">
        <v>-167</v>
      </c>
      <c r="B17" s="1">
        <v>-20.7</v>
      </c>
      <c r="C17" s="1">
        <v>-20.87</v>
      </c>
      <c r="D17" s="1">
        <v>-21.02</v>
      </c>
      <c r="E17" s="1">
        <v>-21.12</v>
      </c>
      <c r="F17" s="1">
        <v>-21.13</v>
      </c>
      <c r="G17" s="1">
        <v>-21.03</v>
      </c>
      <c r="H17" s="1">
        <v>-20.81</v>
      </c>
      <c r="I17" s="1">
        <v>-20.47</v>
      </c>
      <c r="J17" s="1">
        <v>-20.059999999999999</v>
      </c>
      <c r="K17" s="1">
        <v>-19.600000000000001</v>
      </c>
    </row>
    <row r="18" spans="1:11">
      <c r="A18">
        <v>-166</v>
      </c>
      <c r="B18" s="1">
        <v>-21.09</v>
      </c>
      <c r="C18" s="1">
        <v>-21.29</v>
      </c>
      <c r="D18" s="1">
        <v>-21.47</v>
      </c>
      <c r="E18" s="1">
        <v>-21.62</v>
      </c>
      <c r="F18" s="1">
        <v>-21.69</v>
      </c>
      <c r="G18" s="1">
        <v>-21.65</v>
      </c>
      <c r="H18" s="1">
        <v>-21.48</v>
      </c>
      <c r="I18" s="1">
        <v>-21.19</v>
      </c>
      <c r="J18" s="1">
        <v>-20.8</v>
      </c>
      <c r="K18" s="1">
        <v>-20.350000000000001</v>
      </c>
    </row>
    <row r="19" spans="1:11">
      <c r="A19">
        <v>-165</v>
      </c>
      <c r="B19" s="1">
        <v>-21.69</v>
      </c>
      <c r="C19" s="1">
        <v>-21.91</v>
      </c>
      <c r="D19" s="1">
        <v>-22.13</v>
      </c>
      <c r="E19" s="1">
        <v>-22.31</v>
      </c>
      <c r="F19" s="1">
        <v>-22.43</v>
      </c>
      <c r="G19" s="1">
        <v>-22.45</v>
      </c>
      <c r="H19" s="1">
        <v>-22.33</v>
      </c>
      <c r="I19" s="1">
        <v>-22.07</v>
      </c>
      <c r="J19" s="1">
        <v>-21.7</v>
      </c>
      <c r="K19" s="1">
        <v>-21.26</v>
      </c>
    </row>
    <row r="20" spans="1:11">
      <c r="A20">
        <v>-164</v>
      </c>
      <c r="B20" s="1">
        <v>-22.53</v>
      </c>
      <c r="C20" s="1">
        <v>-22.77</v>
      </c>
      <c r="D20" s="1">
        <v>-23.02</v>
      </c>
      <c r="E20" s="1">
        <v>-23.25</v>
      </c>
      <c r="F20" s="1">
        <v>-23.41</v>
      </c>
      <c r="G20" s="1">
        <v>-23.47</v>
      </c>
      <c r="H20" s="1">
        <v>-23.4</v>
      </c>
      <c r="I20" s="1">
        <v>-23.17</v>
      </c>
      <c r="J20" s="1">
        <v>-22.82</v>
      </c>
      <c r="K20" s="1">
        <v>-22.37</v>
      </c>
    </row>
    <row r="21" spans="1:11">
      <c r="A21">
        <v>-163</v>
      </c>
      <c r="B21" s="1">
        <v>-23.65</v>
      </c>
      <c r="C21" s="1">
        <v>-23.9</v>
      </c>
      <c r="D21" s="1">
        <v>-24.17</v>
      </c>
      <c r="E21" s="1">
        <v>-24.43</v>
      </c>
      <c r="F21" s="1">
        <v>-24.63</v>
      </c>
      <c r="G21" s="1">
        <v>-24.74</v>
      </c>
      <c r="H21" s="1">
        <v>-24.7</v>
      </c>
      <c r="I21" s="1">
        <v>-24.5</v>
      </c>
      <c r="J21" s="1">
        <v>-24.15</v>
      </c>
      <c r="K21" s="1">
        <v>-23.69</v>
      </c>
    </row>
    <row r="22" spans="1:11">
      <c r="A22">
        <v>-162</v>
      </c>
      <c r="B22" s="1">
        <v>-25.02</v>
      </c>
      <c r="C22" s="1">
        <v>-25.28</v>
      </c>
      <c r="D22" s="1">
        <v>-25.55</v>
      </c>
      <c r="E22" s="1">
        <v>-25.82</v>
      </c>
      <c r="F22" s="1">
        <v>-26.05</v>
      </c>
      <c r="G22" s="1">
        <v>-26.17</v>
      </c>
      <c r="H22" s="1">
        <v>-26.15</v>
      </c>
      <c r="I22" s="1">
        <v>-25.96</v>
      </c>
      <c r="J22" s="1">
        <v>-25.62</v>
      </c>
      <c r="K22" s="1">
        <v>-25.15</v>
      </c>
    </row>
    <row r="23" spans="1:11">
      <c r="A23">
        <v>-161</v>
      </c>
      <c r="B23" s="1">
        <v>-26.58</v>
      </c>
      <c r="C23" s="1">
        <v>-26.8</v>
      </c>
      <c r="D23" s="1">
        <v>-27.03</v>
      </c>
      <c r="E23" s="1">
        <v>-27.25</v>
      </c>
      <c r="F23" s="1">
        <v>-27.44</v>
      </c>
      <c r="G23" s="1">
        <v>-27.53</v>
      </c>
      <c r="H23" s="1">
        <v>-27.49</v>
      </c>
      <c r="I23" s="1">
        <v>-27.3</v>
      </c>
      <c r="J23" s="1">
        <v>-26.97</v>
      </c>
      <c r="K23" s="1">
        <v>-26.53</v>
      </c>
    </row>
    <row r="24" spans="1:11">
      <c r="A24">
        <v>-160</v>
      </c>
      <c r="B24" s="1">
        <v>-28.13</v>
      </c>
      <c r="C24" s="1">
        <v>-28.22</v>
      </c>
      <c r="D24" s="1">
        <v>-28.31</v>
      </c>
      <c r="E24" s="1">
        <v>-28.38</v>
      </c>
      <c r="F24" s="1">
        <v>-28.42</v>
      </c>
      <c r="G24" s="1">
        <v>-28.39</v>
      </c>
      <c r="H24" s="1">
        <v>-28.27</v>
      </c>
      <c r="I24" s="1">
        <v>-28.06</v>
      </c>
      <c r="J24" s="1">
        <v>-27.77</v>
      </c>
      <c r="K24" s="1">
        <v>-27.4</v>
      </c>
    </row>
    <row r="25" spans="1:11">
      <c r="A25">
        <v>-159</v>
      </c>
      <c r="B25" s="1">
        <v>-29.32</v>
      </c>
      <c r="C25" s="1">
        <v>-29.17</v>
      </c>
      <c r="D25" s="1">
        <v>-29.01</v>
      </c>
      <c r="E25" s="1">
        <v>-28.83</v>
      </c>
      <c r="F25" s="1">
        <v>-28.64</v>
      </c>
      <c r="G25" s="1">
        <v>-28.43</v>
      </c>
      <c r="H25" s="1">
        <v>-28.2</v>
      </c>
      <c r="I25" s="1">
        <v>-27.96</v>
      </c>
      <c r="J25" s="1">
        <v>-27.71</v>
      </c>
      <c r="K25" s="1">
        <v>-27.46</v>
      </c>
    </row>
    <row r="26" spans="1:11">
      <c r="A26">
        <v>-158</v>
      </c>
      <c r="B26" s="1">
        <v>-29.81</v>
      </c>
      <c r="C26" s="1">
        <v>-29.4</v>
      </c>
      <c r="D26" s="1">
        <v>-28.98</v>
      </c>
      <c r="E26" s="1">
        <v>-28.57</v>
      </c>
      <c r="F26" s="1">
        <v>-28.18</v>
      </c>
      <c r="G26" s="1">
        <v>-27.83</v>
      </c>
      <c r="H26" s="1">
        <v>-27.52</v>
      </c>
      <c r="I26" s="1">
        <v>-27.26</v>
      </c>
      <c r="J26" s="1">
        <v>-27.04</v>
      </c>
      <c r="K26" s="1">
        <v>-26.88</v>
      </c>
    </row>
    <row r="27" spans="1:11">
      <c r="A27">
        <v>-157</v>
      </c>
      <c r="B27" s="1">
        <v>-29.66</v>
      </c>
      <c r="C27" s="1">
        <v>-29.08</v>
      </c>
      <c r="D27" s="1">
        <v>-28.51</v>
      </c>
      <c r="E27" s="1">
        <v>-27.97</v>
      </c>
      <c r="F27" s="1">
        <v>-27.48</v>
      </c>
      <c r="G27" s="1">
        <v>-27.05</v>
      </c>
      <c r="H27" s="1">
        <v>-26.69</v>
      </c>
      <c r="I27" s="1">
        <v>-26.41</v>
      </c>
      <c r="J27" s="1">
        <v>-26.21</v>
      </c>
      <c r="K27" s="1">
        <v>-26.09</v>
      </c>
    </row>
    <row r="28" spans="1:11">
      <c r="A28">
        <v>-156</v>
      </c>
      <c r="B28" s="1">
        <v>-29.25</v>
      </c>
      <c r="C28" s="1">
        <v>-28.61</v>
      </c>
      <c r="D28" s="1">
        <v>-27.98</v>
      </c>
      <c r="E28" s="1">
        <v>-27.38</v>
      </c>
      <c r="F28" s="1">
        <v>-26.83</v>
      </c>
      <c r="G28" s="1">
        <v>-26.36</v>
      </c>
      <c r="H28" s="1">
        <v>-25.98</v>
      </c>
      <c r="I28" s="1">
        <v>-25.68</v>
      </c>
      <c r="J28" s="1">
        <v>-25.48</v>
      </c>
      <c r="K28" s="1">
        <v>-25.37</v>
      </c>
    </row>
    <row r="29" spans="1:11">
      <c r="A29">
        <v>-155</v>
      </c>
      <c r="B29" s="1">
        <v>-28.88</v>
      </c>
      <c r="C29" s="1">
        <v>-28.23</v>
      </c>
      <c r="D29" s="1">
        <v>-27.58</v>
      </c>
      <c r="E29" s="1">
        <v>-26.95</v>
      </c>
      <c r="F29" s="1">
        <v>-26.38</v>
      </c>
      <c r="G29" s="1">
        <v>-25.89</v>
      </c>
      <c r="H29" s="1">
        <v>-25.48</v>
      </c>
      <c r="I29" s="1">
        <v>-25.16</v>
      </c>
      <c r="J29" s="1">
        <v>-24.94</v>
      </c>
      <c r="K29" s="1">
        <v>-24.82</v>
      </c>
    </row>
    <row r="30" spans="1:11">
      <c r="A30">
        <v>-154</v>
      </c>
      <c r="B30" s="1">
        <v>-28.69</v>
      </c>
      <c r="C30" s="1">
        <v>-28.04</v>
      </c>
      <c r="D30" s="1">
        <v>-27.38</v>
      </c>
      <c r="E30" s="1">
        <v>-26.74</v>
      </c>
      <c r="F30" s="1">
        <v>-26.14</v>
      </c>
      <c r="G30" s="1">
        <v>-25.62</v>
      </c>
      <c r="H30" s="1">
        <v>-25.18</v>
      </c>
      <c r="I30" s="1">
        <v>-24.84</v>
      </c>
      <c r="J30" s="1">
        <v>-24.6</v>
      </c>
      <c r="K30" s="1">
        <v>-24.46</v>
      </c>
    </row>
    <row r="31" spans="1:11">
      <c r="A31">
        <v>-153</v>
      </c>
      <c r="B31" s="1">
        <v>-28.68</v>
      </c>
      <c r="C31" s="1">
        <v>-28.04</v>
      </c>
      <c r="D31" s="1">
        <v>-27.37</v>
      </c>
      <c r="E31" s="1">
        <v>-26.71</v>
      </c>
      <c r="F31" s="1">
        <v>-26.09</v>
      </c>
      <c r="G31" s="1">
        <v>-25.53</v>
      </c>
      <c r="H31" s="1">
        <v>-25.06</v>
      </c>
      <c r="I31" s="1">
        <v>-24.69</v>
      </c>
      <c r="J31" s="1">
        <v>-24.41</v>
      </c>
      <c r="K31" s="1">
        <v>-24.24</v>
      </c>
    </row>
    <row r="32" spans="1:11">
      <c r="A32">
        <v>-152</v>
      </c>
      <c r="B32" s="1">
        <v>-28.81</v>
      </c>
      <c r="C32" s="1">
        <v>-28.17</v>
      </c>
      <c r="D32" s="1">
        <v>-27.49</v>
      </c>
      <c r="E32" s="1">
        <v>-26.81</v>
      </c>
      <c r="F32" s="1">
        <v>-26.16</v>
      </c>
      <c r="G32" s="1">
        <v>-25.57</v>
      </c>
      <c r="H32" s="1">
        <v>-25.06</v>
      </c>
      <c r="I32" s="1">
        <v>-24.65</v>
      </c>
      <c r="J32" s="1">
        <v>-24.34</v>
      </c>
      <c r="K32" s="1">
        <v>-24.13</v>
      </c>
    </row>
    <row r="33" spans="1:11">
      <c r="A33">
        <v>-151</v>
      </c>
      <c r="B33" s="1">
        <v>-29.02</v>
      </c>
      <c r="C33" s="1">
        <v>-28.39</v>
      </c>
      <c r="D33" s="1">
        <v>-27.7</v>
      </c>
      <c r="E33" s="1">
        <v>-26.99</v>
      </c>
      <c r="F33" s="1">
        <v>-26.31</v>
      </c>
      <c r="G33" s="1">
        <v>-25.68</v>
      </c>
      <c r="H33" s="1">
        <v>-25.14</v>
      </c>
      <c r="I33" s="1">
        <v>-24.68</v>
      </c>
      <c r="J33" s="1">
        <v>-24.33</v>
      </c>
      <c r="K33" s="1">
        <v>-24.08</v>
      </c>
    </row>
    <row r="34" spans="1:11">
      <c r="A34">
        <v>-150</v>
      </c>
      <c r="B34" s="1">
        <v>-29.23</v>
      </c>
      <c r="C34" s="1">
        <v>-28.62</v>
      </c>
      <c r="D34" s="1">
        <v>-27.93</v>
      </c>
      <c r="E34" s="1">
        <v>-27.21</v>
      </c>
      <c r="F34" s="1">
        <v>-26.49</v>
      </c>
      <c r="G34" s="1">
        <v>-25.83</v>
      </c>
      <c r="H34" s="1">
        <v>-25.25</v>
      </c>
      <c r="I34" s="1">
        <v>-24.75</v>
      </c>
      <c r="J34" s="1">
        <v>-24.36</v>
      </c>
      <c r="K34" s="1">
        <v>-24.07</v>
      </c>
    </row>
    <row r="35" spans="1:11">
      <c r="A35">
        <v>-149</v>
      </c>
      <c r="B35" s="1">
        <v>-29.43</v>
      </c>
      <c r="C35" s="1">
        <v>-28.84</v>
      </c>
      <c r="D35" s="1">
        <v>-28.16</v>
      </c>
      <c r="E35" s="1">
        <v>-27.43</v>
      </c>
      <c r="F35" s="1">
        <v>-26.69</v>
      </c>
      <c r="G35" s="1">
        <v>-26</v>
      </c>
      <c r="H35" s="1">
        <v>-25.38</v>
      </c>
      <c r="I35" s="1">
        <v>-24.85</v>
      </c>
      <c r="J35" s="1">
        <v>-24.42</v>
      </c>
      <c r="K35" s="1">
        <v>-24.1</v>
      </c>
    </row>
    <row r="36" spans="1:11">
      <c r="A36">
        <v>-148</v>
      </c>
      <c r="B36" s="1">
        <v>-29.6</v>
      </c>
      <c r="C36" s="1">
        <v>-29.06</v>
      </c>
      <c r="D36" s="1">
        <v>-28.39</v>
      </c>
      <c r="E36" s="1">
        <v>-27.66</v>
      </c>
      <c r="F36" s="1">
        <v>-26.91</v>
      </c>
      <c r="G36" s="1">
        <v>-26.19</v>
      </c>
      <c r="H36" s="1">
        <v>-25.54</v>
      </c>
      <c r="I36" s="1">
        <v>-24.98</v>
      </c>
      <c r="J36" s="1">
        <v>-24.52</v>
      </c>
      <c r="K36" s="1">
        <v>-24.17</v>
      </c>
    </row>
    <row r="37" spans="1:11">
      <c r="A37">
        <v>-147</v>
      </c>
      <c r="B37" s="1">
        <v>-29.8</v>
      </c>
      <c r="C37" s="1">
        <v>-29.3</v>
      </c>
      <c r="D37" s="1">
        <v>-28.67</v>
      </c>
      <c r="E37" s="1">
        <v>-27.94</v>
      </c>
      <c r="F37" s="1">
        <v>-27.18</v>
      </c>
      <c r="G37" s="1">
        <v>-26.45</v>
      </c>
      <c r="H37" s="1">
        <v>-25.77</v>
      </c>
      <c r="I37" s="1">
        <v>-25.18</v>
      </c>
      <c r="J37" s="1">
        <v>-24.7</v>
      </c>
      <c r="K37" s="1">
        <v>-24.32</v>
      </c>
    </row>
    <row r="38" spans="1:11">
      <c r="A38">
        <v>-146</v>
      </c>
      <c r="B38" s="1">
        <v>-30.07</v>
      </c>
      <c r="C38" s="1">
        <v>-29.62</v>
      </c>
      <c r="D38" s="1">
        <v>-29.02</v>
      </c>
      <c r="E38" s="1">
        <v>-28.31</v>
      </c>
      <c r="F38" s="1">
        <v>-27.54</v>
      </c>
      <c r="G38" s="1">
        <v>-26.79</v>
      </c>
      <c r="H38" s="1">
        <v>-26.09</v>
      </c>
      <c r="I38" s="1">
        <v>-25.48</v>
      </c>
      <c r="J38" s="1">
        <v>-24.97</v>
      </c>
      <c r="K38" s="1">
        <v>-24.57</v>
      </c>
    </row>
    <row r="39" spans="1:11">
      <c r="A39">
        <v>-145</v>
      </c>
      <c r="B39" s="1">
        <v>-30.45</v>
      </c>
      <c r="C39" s="1">
        <v>-30.06</v>
      </c>
      <c r="D39" s="1">
        <v>-29.49</v>
      </c>
      <c r="E39" s="1">
        <v>-28.79</v>
      </c>
      <c r="F39" s="1">
        <v>-28.02</v>
      </c>
      <c r="G39" s="1">
        <v>-27.25</v>
      </c>
      <c r="H39" s="1">
        <v>-26.53</v>
      </c>
      <c r="I39" s="1">
        <v>-25.89</v>
      </c>
      <c r="J39" s="1">
        <v>-25.36</v>
      </c>
      <c r="K39" s="1">
        <v>-24.94</v>
      </c>
    </row>
    <row r="40" spans="1:11">
      <c r="A40">
        <v>-144</v>
      </c>
      <c r="B40" s="1">
        <v>-30.94</v>
      </c>
      <c r="C40" s="1">
        <v>-30.61</v>
      </c>
      <c r="D40" s="1">
        <v>-30.09</v>
      </c>
      <c r="E40" s="1">
        <v>-29.41</v>
      </c>
      <c r="F40" s="1">
        <v>-28.64</v>
      </c>
      <c r="G40" s="1">
        <v>-27.85</v>
      </c>
      <c r="H40" s="1">
        <v>-27.11</v>
      </c>
      <c r="I40" s="1">
        <v>-26.44</v>
      </c>
      <c r="J40" s="1">
        <v>-25.88</v>
      </c>
      <c r="K40" s="1">
        <v>-25.43</v>
      </c>
    </row>
    <row r="41" spans="1:11">
      <c r="A41">
        <v>-143</v>
      </c>
      <c r="B41" s="1">
        <v>-31.54</v>
      </c>
      <c r="C41" s="1">
        <v>-31.28</v>
      </c>
      <c r="D41" s="1">
        <v>-30.81</v>
      </c>
      <c r="E41" s="1">
        <v>-30.16</v>
      </c>
      <c r="F41" s="1">
        <v>-29.39</v>
      </c>
      <c r="G41" s="1">
        <v>-28.58</v>
      </c>
      <c r="H41" s="1">
        <v>-27.81</v>
      </c>
      <c r="I41" s="1">
        <v>-27.11</v>
      </c>
      <c r="J41" s="1">
        <v>-26.52</v>
      </c>
      <c r="K41" s="1">
        <v>-26.05</v>
      </c>
    </row>
    <row r="42" spans="1:11">
      <c r="A42">
        <v>-142</v>
      </c>
      <c r="B42" s="1">
        <v>-32.19</v>
      </c>
      <c r="C42" s="1">
        <v>-32.01</v>
      </c>
      <c r="D42" s="1">
        <v>-31.61</v>
      </c>
      <c r="E42" s="1">
        <v>-31</v>
      </c>
      <c r="F42" s="1">
        <v>-30.24</v>
      </c>
      <c r="G42" s="1">
        <v>-29.43</v>
      </c>
      <c r="H42" s="1">
        <v>-28.63</v>
      </c>
      <c r="I42" s="1">
        <v>-27.9</v>
      </c>
      <c r="J42" s="1">
        <v>-27.27</v>
      </c>
      <c r="K42" s="1">
        <v>-26.77</v>
      </c>
    </row>
    <row r="43" spans="1:11">
      <c r="A43">
        <v>-141</v>
      </c>
      <c r="B43" s="1">
        <v>-32.81</v>
      </c>
      <c r="C43" s="1">
        <v>-32.74</v>
      </c>
      <c r="D43" s="1">
        <v>-32.44</v>
      </c>
      <c r="E43" s="1">
        <v>-31.89</v>
      </c>
      <c r="F43" s="1">
        <v>-31.17</v>
      </c>
      <c r="G43" s="1">
        <v>-30.35</v>
      </c>
      <c r="H43" s="1">
        <v>-29.53</v>
      </c>
      <c r="I43" s="1">
        <v>-28.77</v>
      </c>
      <c r="J43" s="1">
        <v>-28.11</v>
      </c>
      <c r="K43" s="1">
        <v>-27.57</v>
      </c>
    </row>
    <row r="44" spans="1:11">
      <c r="A44">
        <v>-140</v>
      </c>
      <c r="B44" s="1">
        <v>-33.35</v>
      </c>
      <c r="C44" s="1">
        <v>-33.39</v>
      </c>
      <c r="D44" s="1">
        <v>-33.21</v>
      </c>
      <c r="E44" s="1">
        <v>-32.770000000000003</v>
      </c>
      <c r="F44" s="1">
        <v>-32.11</v>
      </c>
      <c r="G44" s="1">
        <v>-31.32</v>
      </c>
      <c r="H44" s="1">
        <v>-30.49</v>
      </c>
      <c r="I44" s="1">
        <v>-29.71</v>
      </c>
      <c r="J44" s="1">
        <v>-29.02</v>
      </c>
      <c r="K44" s="1">
        <v>-28.45</v>
      </c>
    </row>
    <row r="45" spans="1:11">
      <c r="A45">
        <v>-139</v>
      </c>
      <c r="B45" s="1">
        <v>-33.79</v>
      </c>
      <c r="C45" s="1">
        <v>-33.94</v>
      </c>
      <c r="D45" s="1">
        <v>-33.89</v>
      </c>
      <c r="E45" s="1">
        <v>-33.590000000000003</v>
      </c>
      <c r="F45" s="1">
        <v>-33.03</v>
      </c>
      <c r="G45" s="1">
        <v>-32.299999999999997</v>
      </c>
      <c r="H45" s="1">
        <v>-31.49</v>
      </c>
      <c r="I45" s="1">
        <v>-30.7</v>
      </c>
      <c r="J45" s="1">
        <v>-29.99</v>
      </c>
      <c r="K45" s="1">
        <v>-29.39</v>
      </c>
    </row>
    <row r="46" spans="1:11">
      <c r="A46">
        <v>-138</v>
      </c>
      <c r="B46" s="1">
        <v>-34.14</v>
      </c>
      <c r="C46" s="1">
        <v>-34.380000000000003</v>
      </c>
      <c r="D46" s="1">
        <v>-34.47</v>
      </c>
      <c r="E46" s="1">
        <v>-34.32</v>
      </c>
      <c r="F46" s="1">
        <v>-33.909999999999997</v>
      </c>
      <c r="G46" s="1">
        <v>-33.28</v>
      </c>
      <c r="H46" s="1">
        <v>-32.53</v>
      </c>
      <c r="I46" s="1">
        <v>-31.75</v>
      </c>
      <c r="J46" s="1">
        <v>-31.04</v>
      </c>
      <c r="K46" s="1">
        <v>-30.43</v>
      </c>
    </row>
    <row r="47" spans="1:11">
      <c r="A47">
        <v>-137</v>
      </c>
      <c r="B47" s="1">
        <v>-34.44</v>
      </c>
      <c r="C47" s="1">
        <v>-34.74</v>
      </c>
      <c r="D47" s="1">
        <v>-34.950000000000003</v>
      </c>
      <c r="E47" s="1">
        <v>-34.97</v>
      </c>
      <c r="F47" s="1">
        <v>-34.729999999999997</v>
      </c>
      <c r="G47" s="1">
        <v>-34.25</v>
      </c>
      <c r="H47" s="1">
        <v>-33.6</v>
      </c>
      <c r="I47" s="1">
        <v>-32.89</v>
      </c>
      <c r="J47" s="1">
        <v>-32.200000000000003</v>
      </c>
      <c r="K47" s="1">
        <v>-31.6</v>
      </c>
    </row>
    <row r="48" spans="1:11">
      <c r="A48">
        <v>-136</v>
      </c>
      <c r="B48" s="1">
        <v>-34.68</v>
      </c>
      <c r="C48" s="1">
        <v>-35.020000000000003</v>
      </c>
      <c r="D48" s="1">
        <v>-35.31</v>
      </c>
      <c r="E48" s="1">
        <v>-35.47</v>
      </c>
      <c r="F48" s="1">
        <v>-35.43</v>
      </c>
      <c r="G48" s="1">
        <v>-35.159999999999997</v>
      </c>
      <c r="H48" s="1">
        <v>-34.68</v>
      </c>
      <c r="I48" s="1">
        <v>-34.08</v>
      </c>
      <c r="J48" s="1">
        <v>-33.47</v>
      </c>
      <c r="K48" s="1">
        <v>-32.909999999999997</v>
      </c>
    </row>
    <row r="49" spans="1:11">
      <c r="A49">
        <v>-135</v>
      </c>
      <c r="B49" s="1">
        <v>-34.85</v>
      </c>
      <c r="C49" s="1">
        <v>-35.17</v>
      </c>
      <c r="D49" s="1">
        <v>-35.49</v>
      </c>
      <c r="E49" s="1">
        <v>-35.75</v>
      </c>
      <c r="F49" s="1">
        <v>-35.89</v>
      </c>
      <c r="G49" s="1">
        <v>-35.85</v>
      </c>
      <c r="H49" s="1">
        <v>-35.61</v>
      </c>
      <c r="I49" s="1">
        <v>-35.229999999999997</v>
      </c>
      <c r="J49" s="1">
        <v>-34.78</v>
      </c>
      <c r="K49" s="1">
        <v>-34.33</v>
      </c>
    </row>
    <row r="50" spans="1:11">
      <c r="A50">
        <v>-134</v>
      </c>
      <c r="B50" s="1">
        <v>-34.880000000000003</v>
      </c>
      <c r="C50" s="1">
        <v>-35.130000000000003</v>
      </c>
      <c r="D50" s="1">
        <v>-35.409999999999997</v>
      </c>
      <c r="E50" s="1">
        <v>-35.71</v>
      </c>
      <c r="F50" s="1">
        <v>-35.96</v>
      </c>
      <c r="G50" s="1">
        <v>-36.130000000000003</v>
      </c>
      <c r="H50" s="1">
        <v>-36.18</v>
      </c>
      <c r="I50" s="1">
        <v>-36.1</v>
      </c>
      <c r="J50" s="1">
        <v>-35.93</v>
      </c>
      <c r="K50" s="1">
        <v>-35.71</v>
      </c>
    </row>
    <row r="51" spans="1:11">
      <c r="A51">
        <v>-133</v>
      </c>
      <c r="B51" s="1">
        <v>-34.75</v>
      </c>
      <c r="C51" s="1">
        <v>-34.89</v>
      </c>
      <c r="D51" s="1">
        <v>-35.090000000000003</v>
      </c>
      <c r="E51" s="1">
        <v>-35.340000000000003</v>
      </c>
      <c r="F51" s="1">
        <v>-35.619999999999997</v>
      </c>
      <c r="G51" s="1">
        <v>-35.909999999999997</v>
      </c>
      <c r="H51" s="1">
        <v>-36.18</v>
      </c>
      <c r="I51" s="1">
        <v>-36.4</v>
      </c>
      <c r="J51" s="1">
        <v>-36.57</v>
      </c>
      <c r="K51" s="1">
        <v>-36.68</v>
      </c>
    </row>
    <row r="52" spans="1:11">
      <c r="A52">
        <v>-132</v>
      </c>
      <c r="B52" s="1">
        <v>-34.47</v>
      </c>
      <c r="C52" s="1">
        <v>-34.5</v>
      </c>
      <c r="D52" s="1">
        <v>-34.590000000000003</v>
      </c>
      <c r="E52" s="1">
        <v>-34.76</v>
      </c>
      <c r="F52" s="1">
        <v>-35</v>
      </c>
      <c r="G52" s="1">
        <v>-35.299999999999997</v>
      </c>
      <c r="H52" s="1">
        <v>-35.659999999999997</v>
      </c>
      <c r="I52" s="1">
        <v>-36.06</v>
      </c>
      <c r="J52" s="1">
        <v>-36.479999999999997</v>
      </c>
      <c r="K52" s="1">
        <v>-36.89</v>
      </c>
    </row>
    <row r="53" spans="1:11">
      <c r="A53">
        <v>-131</v>
      </c>
      <c r="B53" s="1">
        <v>-34.119999999999997</v>
      </c>
      <c r="C53" s="1">
        <v>-34.04</v>
      </c>
      <c r="D53" s="1">
        <v>-34.03</v>
      </c>
      <c r="E53" s="1">
        <v>-34.1</v>
      </c>
      <c r="F53" s="1">
        <v>-34.270000000000003</v>
      </c>
      <c r="G53" s="1">
        <v>-34.520000000000003</v>
      </c>
      <c r="H53" s="1">
        <v>-34.869999999999997</v>
      </c>
      <c r="I53" s="1">
        <v>-35.31</v>
      </c>
      <c r="J53" s="1">
        <v>-35.81</v>
      </c>
      <c r="K53" s="1">
        <v>-36.36</v>
      </c>
    </row>
    <row r="54" spans="1:11">
      <c r="A54">
        <v>-130</v>
      </c>
      <c r="B54" s="1">
        <v>-33.76</v>
      </c>
      <c r="C54" s="1">
        <v>-33.590000000000003</v>
      </c>
      <c r="D54" s="1">
        <v>-33.49</v>
      </c>
      <c r="E54" s="1">
        <v>-33.47</v>
      </c>
      <c r="F54" s="1">
        <v>-33.549999999999997</v>
      </c>
      <c r="G54" s="1">
        <v>-33.729999999999997</v>
      </c>
      <c r="H54" s="1">
        <v>-34.020000000000003</v>
      </c>
      <c r="I54" s="1">
        <v>-34.4</v>
      </c>
      <c r="J54" s="1">
        <v>-34.880000000000003</v>
      </c>
      <c r="K54" s="1">
        <v>-35.42</v>
      </c>
    </row>
    <row r="55" spans="1:11">
      <c r="A55">
        <v>-129</v>
      </c>
      <c r="B55" s="1">
        <v>-33.42</v>
      </c>
      <c r="C55" s="1">
        <v>-33.17</v>
      </c>
      <c r="D55" s="1">
        <v>-32.99</v>
      </c>
      <c r="E55" s="1">
        <v>-32.89</v>
      </c>
      <c r="F55" s="1">
        <v>-32.89</v>
      </c>
      <c r="G55" s="1">
        <v>-32.99</v>
      </c>
      <c r="H55" s="1">
        <v>-33.200000000000003</v>
      </c>
      <c r="I55" s="1">
        <v>-33.51</v>
      </c>
      <c r="J55" s="1">
        <v>-33.9</v>
      </c>
      <c r="K55" s="1">
        <v>-34.369999999999997</v>
      </c>
    </row>
    <row r="56" spans="1:11">
      <c r="A56">
        <v>-128</v>
      </c>
      <c r="B56" s="1">
        <v>-33.11</v>
      </c>
      <c r="C56" s="1">
        <v>-32.799999999999997</v>
      </c>
      <c r="D56" s="1">
        <v>-32.549999999999997</v>
      </c>
      <c r="E56" s="1">
        <v>-32.369999999999997</v>
      </c>
      <c r="F56" s="1">
        <v>-32.29</v>
      </c>
      <c r="G56" s="1">
        <v>-32.31</v>
      </c>
      <c r="H56" s="1">
        <v>-32.44</v>
      </c>
      <c r="I56" s="1">
        <v>-32.659999999999997</v>
      </c>
      <c r="J56" s="1">
        <v>-32.97</v>
      </c>
      <c r="K56" s="1">
        <v>-33.340000000000003</v>
      </c>
    </row>
    <row r="57" spans="1:11">
      <c r="A57">
        <v>-127</v>
      </c>
      <c r="B57" s="1">
        <v>-32.81</v>
      </c>
      <c r="C57" s="1">
        <v>-32.450000000000003</v>
      </c>
      <c r="D57" s="1">
        <v>-32.130000000000003</v>
      </c>
      <c r="E57" s="1">
        <v>-31.89</v>
      </c>
      <c r="F57" s="1">
        <v>-31.74</v>
      </c>
      <c r="G57" s="1">
        <v>-31.69</v>
      </c>
      <c r="H57" s="1">
        <v>-31.74</v>
      </c>
      <c r="I57" s="1">
        <v>-31.88</v>
      </c>
      <c r="J57" s="1">
        <v>-32.1</v>
      </c>
      <c r="K57" s="1">
        <v>-32.380000000000003</v>
      </c>
    </row>
    <row r="58" spans="1:11">
      <c r="A58">
        <v>-126</v>
      </c>
      <c r="B58" s="1">
        <v>-32.520000000000003</v>
      </c>
      <c r="C58" s="1">
        <v>-32.11</v>
      </c>
      <c r="D58" s="1">
        <v>-31.74</v>
      </c>
      <c r="E58" s="1">
        <v>-31.44</v>
      </c>
      <c r="F58" s="1">
        <v>-31.23</v>
      </c>
      <c r="G58" s="1">
        <v>-31.11</v>
      </c>
      <c r="H58" s="1">
        <v>-31.09</v>
      </c>
      <c r="I58" s="1">
        <v>-31.16</v>
      </c>
      <c r="J58" s="1">
        <v>-31.31</v>
      </c>
      <c r="K58" s="1">
        <v>-31.51</v>
      </c>
    </row>
    <row r="59" spans="1:11">
      <c r="A59">
        <v>-125</v>
      </c>
      <c r="B59" s="1">
        <v>-32.229999999999997</v>
      </c>
      <c r="C59" s="1">
        <v>-31.78</v>
      </c>
      <c r="D59" s="1">
        <v>-31.37</v>
      </c>
      <c r="E59" s="1">
        <v>-31.02</v>
      </c>
      <c r="F59" s="1">
        <v>-30.76</v>
      </c>
      <c r="G59" s="1">
        <v>-30.59</v>
      </c>
      <c r="H59" s="1">
        <v>-30.52</v>
      </c>
      <c r="I59" s="1">
        <v>-30.53</v>
      </c>
      <c r="J59" s="1">
        <v>-30.61</v>
      </c>
      <c r="K59" s="1">
        <v>-30.75</v>
      </c>
    </row>
    <row r="60" spans="1:11">
      <c r="A60">
        <v>-124</v>
      </c>
      <c r="B60" s="1">
        <v>-31.95</v>
      </c>
      <c r="C60" s="1">
        <v>-31.47</v>
      </c>
      <c r="D60" s="1">
        <v>-31.03</v>
      </c>
      <c r="E60" s="1">
        <v>-30.65</v>
      </c>
      <c r="F60" s="1">
        <v>-30.36</v>
      </c>
      <c r="G60" s="1">
        <v>-30.15</v>
      </c>
      <c r="H60" s="1">
        <v>-30.03</v>
      </c>
      <c r="I60" s="1">
        <v>-29.99</v>
      </c>
      <c r="J60" s="1">
        <v>-30.02</v>
      </c>
      <c r="K60" s="1">
        <v>-30.1</v>
      </c>
    </row>
    <row r="61" spans="1:11">
      <c r="A61">
        <v>-123</v>
      </c>
      <c r="B61" s="1">
        <v>-31.71</v>
      </c>
      <c r="C61" s="1">
        <v>-31.22</v>
      </c>
      <c r="D61" s="1">
        <v>-30.76</v>
      </c>
      <c r="E61" s="1">
        <v>-30.35</v>
      </c>
      <c r="F61" s="1">
        <v>-30.03</v>
      </c>
      <c r="G61" s="1">
        <v>-29.78</v>
      </c>
      <c r="H61" s="1">
        <v>-29.62</v>
      </c>
      <c r="I61" s="1">
        <v>-29.55</v>
      </c>
      <c r="J61" s="1">
        <v>-29.54</v>
      </c>
      <c r="K61" s="1">
        <v>-29.58</v>
      </c>
    </row>
    <row r="62" spans="1:11">
      <c r="A62">
        <v>-122</v>
      </c>
      <c r="B62" s="1">
        <v>-31.52</v>
      </c>
      <c r="C62" s="1">
        <v>-31.02</v>
      </c>
      <c r="D62" s="1">
        <v>-30.54</v>
      </c>
      <c r="E62" s="1">
        <v>-30.12</v>
      </c>
      <c r="F62" s="1">
        <v>-29.77</v>
      </c>
      <c r="G62" s="1">
        <v>-29.5</v>
      </c>
      <c r="H62" s="1">
        <v>-29.31</v>
      </c>
      <c r="I62" s="1">
        <v>-29.21</v>
      </c>
      <c r="J62" s="1">
        <v>-29.16</v>
      </c>
      <c r="K62" s="1">
        <v>-29.17</v>
      </c>
    </row>
    <row r="63" spans="1:11">
      <c r="A63">
        <v>-121</v>
      </c>
      <c r="B63" s="1">
        <v>-31.39</v>
      </c>
      <c r="C63" s="1">
        <v>-30.89</v>
      </c>
      <c r="D63" s="1">
        <v>-30.4</v>
      </c>
      <c r="E63" s="1">
        <v>-29.96</v>
      </c>
      <c r="F63" s="1">
        <v>-29.59</v>
      </c>
      <c r="G63" s="1">
        <v>-29.29</v>
      </c>
      <c r="H63" s="1">
        <v>-29.08</v>
      </c>
      <c r="I63" s="1">
        <v>-28.95</v>
      </c>
      <c r="J63" s="1">
        <v>-28.87</v>
      </c>
      <c r="K63" s="1">
        <v>-28.85</v>
      </c>
    </row>
    <row r="64" spans="1:11">
      <c r="A64">
        <v>-120</v>
      </c>
      <c r="B64" s="1">
        <v>-31.33</v>
      </c>
      <c r="C64" s="1">
        <v>-30.81</v>
      </c>
      <c r="D64" s="1">
        <v>-30.31</v>
      </c>
      <c r="E64" s="1">
        <v>-29.86</v>
      </c>
      <c r="F64" s="1">
        <v>-29.47</v>
      </c>
      <c r="G64" s="1">
        <v>-29.15</v>
      </c>
      <c r="H64" s="1">
        <v>-28.92</v>
      </c>
      <c r="I64" s="1">
        <v>-28.76</v>
      </c>
      <c r="J64" s="1">
        <v>-28.66</v>
      </c>
      <c r="K64" s="1">
        <v>-28.61</v>
      </c>
    </row>
    <row r="65" spans="1:11">
      <c r="A65">
        <v>-119</v>
      </c>
      <c r="B65" s="1">
        <v>-31.3</v>
      </c>
      <c r="C65" s="1">
        <v>-30.78</v>
      </c>
      <c r="D65" s="1">
        <v>-30.27</v>
      </c>
      <c r="E65" s="1">
        <v>-29.8</v>
      </c>
      <c r="F65" s="1">
        <v>-29.39</v>
      </c>
      <c r="G65" s="1">
        <v>-29.06</v>
      </c>
      <c r="H65" s="1">
        <v>-28.8</v>
      </c>
      <c r="I65" s="1">
        <v>-28.62</v>
      </c>
      <c r="J65" s="1">
        <v>-28.5</v>
      </c>
      <c r="K65" s="1">
        <v>-28.43</v>
      </c>
    </row>
    <row r="66" spans="1:11">
      <c r="A66">
        <v>-118</v>
      </c>
      <c r="B66" s="1">
        <v>-31.31</v>
      </c>
      <c r="C66" s="1">
        <v>-30.78</v>
      </c>
      <c r="D66" s="1">
        <v>-30.26</v>
      </c>
      <c r="E66" s="1">
        <v>-29.78</v>
      </c>
      <c r="F66" s="1">
        <v>-29.36</v>
      </c>
      <c r="G66" s="1">
        <v>-29.01</v>
      </c>
      <c r="H66" s="1">
        <v>-28.73</v>
      </c>
      <c r="I66" s="1">
        <v>-28.53</v>
      </c>
      <c r="J66" s="1">
        <v>-28.39</v>
      </c>
      <c r="K66" s="1">
        <v>-28.29</v>
      </c>
    </row>
    <row r="67" spans="1:11">
      <c r="A67">
        <v>-117</v>
      </c>
      <c r="B67" s="1">
        <v>-31.34</v>
      </c>
      <c r="C67" s="1">
        <v>-30.81</v>
      </c>
      <c r="D67" s="1">
        <v>-30.28</v>
      </c>
      <c r="E67" s="1">
        <v>-29.79</v>
      </c>
      <c r="F67" s="1">
        <v>-29.36</v>
      </c>
      <c r="G67" s="1">
        <v>-28.99</v>
      </c>
      <c r="H67" s="1">
        <v>-28.7</v>
      </c>
      <c r="I67" s="1">
        <v>-28.48</v>
      </c>
      <c r="J67" s="1">
        <v>-28.32</v>
      </c>
      <c r="K67" s="1">
        <v>-28.21</v>
      </c>
    </row>
    <row r="68" spans="1:11">
      <c r="A68">
        <v>-116</v>
      </c>
      <c r="B68" s="1">
        <v>-31.4</v>
      </c>
      <c r="C68" s="1">
        <v>-30.87</v>
      </c>
      <c r="D68" s="1">
        <v>-30.33</v>
      </c>
      <c r="E68" s="1">
        <v>-29.83</v>
      </c>
      <c r="F68" s="1">
        <v>-29.39</v>
      </c>
      <c r="G68" s="1">
        <v>-29.01</v>
      </c>
      <c r="H68" s="1">
        <v>-28.71</v>
      </c>
      <c r="I68" s="1">
        <v>-28.47</v>
      </c>
      <c r="J68" s="1">
        <v>-28.3</v>
      </c>
      <c r="K68" s="1">
        <v>-28.18</v>
      </c>
    </row>
    <row r="69" spans="1:11">
      <c r="A69">
        <v>-115</v>
      </c>
      <c r="B69" s="1">
        <v>-31.49</v>
      </c>
      <c r="C69" s="1">
        <v>-30.96</v>
      </c>
      <c r="D69" s="1">
        <v>-30.42</v>
      </c>
      <c r="E69" s="1">
        <v>-29.92</v>
      </c>
      <c r="F69" s="1">
        <v>-29.47</v>
      </c>
      <c r="G69" s="1">
        <v>-29.08</v>
      </c>
      <c r="H69" s="1">
        <v>-28.76</v>
      </c>
      <c r="I69" s="1">
        <v>-28.51</v>
      </c>
      <c r="J69" s="1">
        <v>-28.33</v>
      </c>
      <c r="K69" s="1">
        <v>-28.2</v>
      </c>
    </row>
    <row r="70" spans="1:11">
      <c r="A70">
        <v>-114</v>
      </c>
      <c r="B70" s="1">
        <v>-31.62</v>
      </c>
      <c r="C70" s="1">
        <v>-31.09</v>
      </c>
      <c r="D70" s="1">
        <v>-30.56</v>
      </c>
      <c r="E70" s="1">
        <v>-30.05</v>
      </c>
      <c r="F70" s="1">
        <v>-29.59</v>
      </c>
      <c r="G70" s="1">
        <v>-29.19</v>
      </c>
      <c r="H70" s="1">
        <v>-28.87</v>
      </c>
      <c r="I70" s="1">
        <v>-28.61</v>
      </c>
      <c r="J70" s="1">
        <v>-28.42</v>
      </c>
      <c r="K70" s="1">
        <v>-28.27</v>
      </c>
    </row>
    <row r="71" spans="1:11">
      <c r="A71">
        <v>-113</v>
      </c>
      <c r="B71" s="1">
        <v>-31.78</v>
      </c>
      <c r="C71" s="1">
        <v>-31.26</v>
      </c>
      <c r="D71" s="1">
        <v>-30.73</v>
      </c>
      <c r="E71" s="1">
        <v>-30.22</v>
      </c>
      <c r="F71" s="1">
        <v>-29.75</v>
      </c>
      <c r="G71" s="1">
        <v>-29.35</v>
      </c>
      <c r="H71" s="1">
        <v>-29.02</v>
      </c>
      <c r="I71" s="1">
        <v>-28.75</v>
      </c>
      <c r="J71" s="1">
        <v>-28.55</v>
      </c>
      <c r="K71" s="1">
        <v>-28.39</v>
      </c>
    </row>
    <row r="72" spans="1:11">
      <c r="A72">
        <v>-112</v>
      </c>
      <c r="B72" s="1">
        <v>-31.98</v>
      </c>
      <c r="C72" s="1">
        <v>-31.47</v>
      </c>
      <c r="D72" s="1">
        <v>-30.93</v>
      </c>
      <c r="E72" s="1">
        <v>-30.42</v>
      </c>
      <c r="F72" s="1">
        <v>-29.95</v>
      </c>
      <c r="G72" s="1">
        <v>-29.54</v>
      </c>
      <c r="H72" s="1">
        <v>-29.2</v>
      </c>
      <c r="I72" s="1">
        <v>-28.92</v>
      </c>
      <c r="J72" s="1">
        <v>-28.71</v>
      </c>
      <c r="K72" s="1">
        <v>-28.55</v>
      </c>
    </row>
    <row r="73" spans="1:11">
      <c r="A73">
        <v>-111</v>
      </c>
      <c r="B73" s="1">
        <v>-32.200000000000003</v>
      </c>
      <c r="C73" s="1">
        <v>-31.69</v>
      </c>
      <c r="D73" s="1">
        <v>-31.16</v>
      </c>
      <c r="E73" s="1">
        <v>-30.64</v>
      </c>
      <c r="F73" s="1">
        <v>-30.17</v>
      </c>
      <c r="G73" s="1">
        <v>-29.76</v>
      </c>
      <c r="H73" s="1">
        <v>-29.41</v>
      </c>
      <c r="I73" s="1">
        <v>-29.12</v>
      </c>
      <c r="J73" s="1">
        <v>-28.9</v>
      </c>
      <c r="K73" s="1">
        <v>-28.73</v>
      </c>
    </row>
    <row r="74" spans="1:11">
      <c r="A74">
        <v>-110</v>
      </c>
      <c r="B74" s="1">
        <v>-32.44</v>
      </c>
      <c r="C74" s="1">
        <v>-31.93</v>
      </c>
      <c r="D74" s="1">
        <v>-31.4</v>
      </c>
      <c r="E74" s="1">
        <v>-30.88</v>
      </c>
      <c r="F74" s="1">
        <v>-30.41</v>
      </c>
      <c r="G74" s="1">
        <v>-29.99</v>
      </c>
      <c r="H74" s="1">
        <v>-29.64</v>
      </c>
      <c r="I74" s="1">
        <v>-29.35</v>
      </c>
      <c r="J74" s="1">
        <v>-29.12</v>
      </c>
      <c r="K74" s="1">
        <v>-28.95</v>
      </c>
    </row>
    <row r="75" spans="1:11">
      <c r="A75">
        <v>-109</v>
      </c>
      <c r="B75" s="1">
        <v>-32.69</v>
      </c>
      <c r="C75" s="1">
        <v>-32.18</v>
      </c>
      <c r="D75" s="1">
        <v>-31.65</v>
      </c>
      <c r="E75" s="1">
        <v>-31.14</v>
      </c>
      <c r="F75" s="1">
        <v>-30.67</v>
      </c>
      <c r="G75" s="1">
        <v>-30.25</v>
      </c>
      <c r="H75" s="1">
        <v>-29.89</v>
      </c>
      <c r="I75" s="1">
        <v>-29.6</v>
      </c>
      <c r="J75" s="1">
        <v>-29.37</v>
      </c>
      <c r="K75" s="1">
        <v>-29.19</v>
      </c>
    </row>
    <row r="76" spans="1:11">
      <c r="A76">
        <v>-108</v>
      </c>
      <c r="B76" s="1">
        <v>-32.96</v>
      </c>
      <c r="C76" s="1">
        <v>-32.46</v>
      </c>
      <c r="D76" s="1">
        <v>-31.94</v>
      </c>
      <c r="E76" s="1">
        <v>-31.43</v>
      </c>
      <c r="F76" s="1">
        <v>-30.96</v>
      </c>
      <c r="G76" s="1">
        <v>-30.54</v>
      </c>
      <c r="H76" s="1">
        <v>-30.18</v>
      </c>
      <c r="I76" s="1">
        <v>-29.89</v>
      </c>
      <c r="J76" s="1">
        <v>-29.66</v>
      </c>
      <c r="K76" s="1">
        <v>-29.48</v>
      </c>
    </row>
    <row r="77" spans="1:11">
      <c r="A77">
        <v>-107</v>
      </c>
      <c r="B77" s="1">
        <v>-33.270000000000003</v>
      </c>
      <c r="C77" s="1">
        <v>-32.78</v>
      </c>
      <c r="D77" s="1">
        <v>-32.26</v>
      </c>
      <c r="E77" s="1">
        <v>-31.75</v>
      </c>
      <c r="F77" s="1">
        <v>-31.29</v>
      </c>
      <c r="G77" s="1">
        <v>-30.87</v>
      </c>
      <c r="H77" s="1">
        <v>-30.52</v>
      </c>
      <c r="I77" s="1">
        <v>-30.23</v>
      </c>
      <c r="J77" s="1">
        <v>-30</v>
      </c>
      <c r="K77" s="1">
        <v>-29.82</v>
      </c>
    </row>
    <row r="78" spans="1:11">
      <c r="A78">
        <v>-106</v>
      </c>
      <c r="B78" s="1">
        <v>-33.630000000000003</v>
      </c>
      <c r="C78" s="1">
        <v>-33.14</v>
      </c>
      <c r="D78" s="1">
        <v>-32.630000000000003</v>
      </c>
      <c r="E78" s="1">
        <v>-32.130000000000003</v>
      </c>
      <c r="F78" s="1">
        <v>-31.67</v>
      </c>
      <c r="G78" s="1">
        <v>-31.26</v>
      </c>
      <c r="H78" s="1">
        <v>-30.91</v>
      </c>
      <c r="I78" s="1">
        <v>-30.62</v>
      </c>
      <c r="J78" s="1">
        <v>-30.39</v>
      </c>
      <c r="K78" s="1">
        <v>-30.21</v>
      </c>
    </row>
    <row r="79" spans="1:11">
      <c r="A79">
        <v>-105</v>
      </c>
      <c r="B79" s="1">
        <v>-34.04</v>
      </c>
      <c r="C79" s="1">
        <v>-33.56</v>
      </c>
      <c r="D79" s="1">
        <v>-33.06</v>
      </c>
      <c r="E79" s="1">
        <v>-32.57</v>
      </c>
      <c r="F79" s="1">
        <v>-32.11</v>
      </c>
      <c r="G79" s="1">
        <v>-31.7</v>
      </c>
      <c r="H79" s="1">
        <v>-31.35</v>
      </c>
      <c r="I79" s="1">
        <v>-31.06</v>
      </c>
      <c r="J79" s="1">
        <v>-30.84</v>
      </c>
      <c r="K79" s="1">
        <v>-30.66</v>
      </c>
    </row>
    <row r="80" spans="1:11">
      <c r="A80">
        <v>-104</v>
      </c>
      <c r="B80" s="1">
        <v>-34.51</v>
      </c>
      <c r="C80" s="1">
        <v>-34.03</v>
      </c>
      <c r="D80" s="1">
        <v>-33.54</v>
      </c>
      <c r="E80" s="1">
        <v>-33.049999999999997</v>
      </c>
      <c r="F80" s="1">
        <v>-32.590000000000003</v>
      </c>
      <c r="G80" s="1">
        <v>-32.18</v>
      </c>
      <c r="H80" s="1">
        <v>-31.84</v>
      </c>
      <c r="I80" s="1">
        <v>-31.55</v>
      </c>
      <c r="J80" s="1">
        <v>-31.33</v>
      </c>
      <c r="K80" s="1">
        <v>-31.15</v>
      </c>
    </row>
    <row r="81" spans="1:11">
      <c r="A81">
        <v>-103</v>
      </c>
      <c r="B81" s="1">
        <v>-35</v>
      </c>
      <c r="C81" s="1">
        <v>-34.53</v>
      </c>
      <c r="D81" s="1">
        <v>-34.04</v>
      </c>
      <c r="E81" s="1">
        <v>-33.56</v>
      </c>
      <c r="F81" s="1">
        <v>-33.11</v>
      </c>
      <c r="G81" s="1">
        <v>-32.700000000000003</v>
      </c>
      <c r="H81" s="1">
        <v>-32.36</v>
      </c>
      <c r="I81" s="1">
        <v>-32.08</v>
      </c>
      <c r="J81" s="1">
        <v>-31.85</v>
      </c>
      <c r="K81" s="1">
        <v>-31.67</v>
      </c>
    </row>
    <row r="82" spans="1:11">
      <c r="A82">
        <v>-102</v>
      </c>
      <c r="B82" s="1">
        <v>-35.51</v>
      </c>
      <c r="C82" s="1">
        <v>-35.049999999999997</v>
      </c>
      <c r="D82" s="1">
        <v>-34.57</v>
      </c>
      <c r="E82" s="1">
        <v>-34.090000000000003</v>
      </c>
      <c r="F82" s="1">
        <v>-33.64</v>
      </c>
      <c r="G82" s="1">
        <v>-33.24</v>
      </c>
      <c r="H82" s="1">
        <v>-32.9</v>
      </c>
      <c r="I82" s="1">
        <v>-32.619999999999997</v>
      </c>
      <c r="J82" s="1">
        <v>-32.4</v>
      </c>
      <c r="K82" s="1">
        <v>-32.22</v>
      </c>
    </row>
    <row r="83" spans="1:11">
      <c r="A83">
        <v>-101</v>
      </c>
      <c r="B83" s="1">
        <v>-36.03</v>
      </c>
      <c r="C83" s="1">
        <v>-35.58</v>
      </c>
      <c r="D83" s="1">
        <v>-35.1</v>
      </c>
      <c r="E83" s="1">
        <v>-34.630000000000003</v>
      </c>
      <c r="F83" s="1">
        <v>-34.19</v>
      </c>
      <c r="G83" s="1">
        <v>-33.799999999999997</v>
      </c>
      <c r="H83" s="1">
        <v>-33.47</v>
      </c>
      <c r="I83" s="1">
        <v>-33.200000000000003</v>
      </c>
      <c r="J83" s="1">
        <v>-32.979999999999997</v>
      </c>
      <c r="K83" s="1">
        <v>-32.799999999999997</v>
      </c>
    </row>
    <row r="84" spans="1:11">
      <c r="A84">
        <v>-100</v>
      </c>
      <c r="B84" s="1">
        <v>-36.56</v>
      </c>
      <c r="C84" s="1">
        <v>-36.119999999999997</v>
      </c>
      <c r="D84" s="1">
        <v>-35.65</v>
      </c>
      <c r="E84" s="1">
        <v>-35.19</v>
      </c>
      <c r="F84" s="1">
        <v>-34.770000000000003</v>
      </c>
      <c r="G84" s="1">
        <v>-34.39</v>
      </c>
      <c r="H84" s="1">
        <v>-34.07</v>
      </c>
      <c r="I84" s="1">
        <v>-33.81</v>
      </c>
      <c r="J84" s="1">
        <v>-33.6</v>
      </c>
      <c r="K84" s="1">
        <v>-33.44</v>
      </c>
    </row>
    <row r="85" spans="1:11">
      <c r="A85">
        <v>-99</v>
      </c>
      <c r="B85" s="1">
        <v>-37.119999999999997</v>
      </c>
      <c r="C85" s="1">
        <v>-36.69</v>
      </c>
      <c r="D85" s="1">
        <v>-36.24</v>
      </c>
      <c r="E85" s="1">
        <v>-35.799999999999997</v>
      </c>
      <c r="F85" s="1">
        <v>-35.39</v>
      </c>
      <c r="G85" s="1">
        <v>-35.03</v>
      </c>
      <c r="H85" s="1">
        <v>-34.729999999999997</v>
      </c>
      <c r="I85" s="1">
        <v>-34.479999999999997</v>
      </c>
      <c r="J85" s="1">
        <v>-34.29</v>
      </c>
      <c r="K85" s="1">
        <v>-34.14</v>
      </c>
    </row>
    <row r="86" spans="1:11">
      <c r="A86">
        <v>-98</v>
      </c>
      <c r="B86" s="1">
        <v>-37.74</v>
      </c>
      <c r="C86" s="1">
        <v>-37.32</v>
      </c>
      <c r="D86" s="1">
        <v>-36.89</v>
      </c>
      <c r="E86" s="1">
        <v>-36.47</v>
      </c>
      <c r="F86" s="1">
        <v>-36.08</v>
      </c>
      <c r="G86" s="1">
        <v>-35.74</v>
      </c>
      <c r="H86" s="1">
        <v>-35.46</v>
      </c>
      <c r="I86" s="1">
        <v>-35.229999999999997</v>
      </c>
      <c r="J86" s="1">
        <v>-35.049999999999997</v>
      </c>
      <c r="K86" s="1">
        <v>-34.92</v>
      </c>
    </row>
    <row r="87" spans="1:11">
      <c r="A87">
        <v>-97</v>
      </c>
      <c r="B87" s="1">
        <v>-38.42</v>
      </c>
      <c r="C87" s="1">
        <v>-38.020000000000003</v>
      </c>
      <c r="D87" s="1">
        <v>-37.61</v>
      </c>
      <c r="E87" s="1">
        <v>-37.21</v>
      </c>
      <c r="F87" s="1">
        <v>-36.840000000000003</v>
      </c>
      <c r="G87" s="1">
        <v>-36.53</v>
      </c>
      <c r="H87" s="1">
        <v>-36.26</v>
      </c>
      <c r="I87" s="1">
        <v>-36.06</v>
      </c>
      <c r="J87" s="1">
        <v>-35.909999999999997</v>
      </c>
      <c r="K87" s="1">
        <v>-35.799999999999997</v>
      </c>
    </row>
    <row r="88" spans="1:11">
      <c r="A88">
        <v>-96</v>
      </c>
      <c r="B88" s="1">
        <v>-39.17</v>
      </c>
      <c r="C88" s="1">
        <v>-38.79</v>
      </c>
      <c r="D88" s="1">
        <v>-38.4</v>
      </c>
      <c r="E88" s="1">
        <v>-38.020000000000003</v>
      </c>
      <c r="F88" s="1">
        <v>-37.67</v>
      </c>
      <c r="G88" s="1">
        <v>-37.380000000000003</v>
      </c>
      <c r="H88" s="1">
        <v>-37.14</v>
      </c>
      <c r="I88" s="1">
        <v>-36.96</v>
      </c>
      <c r="J88" s="1">
        <v>-36.83</v>
      </c>
      <c r="K88" s="1">
        <v>-36.74</v>
      </c>
    </row>
    <row r="89" spans="1:11">
      <c r="A89">
        <v>-95</v>
      </c>
      <c r="B89" s="1">
        <v>-39.96</v>
      </c>
      <c r="C89" s="1">
        <v>-39.590000000000003</v>
      </c>
      <c r="D89" s="1">
        <v>-39.22</v>
      </c>
      <c r="E89" s="1">
        <v>-38.86</v>
      </c>
      <c r="F89" s="1">
        <v>-38.54</v>
      </c>
      <c r="G89" s="1">
        <v>-38.270000000000003</v>
      </c>
      <c r="H89" s="1">
        <v>-38.06</v>
      </c>
      <c r="I89" s="1">
        <v>-37.9</v>
      </c>
      <c r="J89" s="1">
        <v>-37.799999999999997</v>
      </c>
      <c r="K89" s="1">
        <v>-37.74</v>
      </c>
    </row>
    <row r="90" spans="1:11">
      <c r="A90">
        <v>-94</v>
      </c>
      <c r="B90" s="1">
        <v>-40.74</v>
      </c>
      <c r="C90" s="1">
        <v>-40.39</v>
      </c>
      <c r="D90" s="1">
        <v>-40.03</v>
      </c>
      <c r="E90" s="1">
        <v>-39.69</v>
      </c>
      <c r="F90" s="1">
        <v>-39.4</v>
      </c>
      <c r="G90" s="1">
        <v>-39.15</v>
      </c>
      <c r="H90" s="1">
        <v>-38.97</v>
      </c>
      <c r="I90" s="1">
        <v>-38.85</v>
      </c>
      <c r="J90" s="1">
        <v>-38.78</v>
      </c>
      <c r="K90" s="1">
        <v>-38.75</v>
      </c>
    </row>
    <row r="91" spans="1:11">
      <c r="A91">
        <v>-93</v>
      </c>
      <c r="B91" s="1">
        <v>-41.44</v>
      </c>
      <c r="C91" s="1">
        <v>-41.09</v>
      </c>
      <c r="D91" s="1">
        <v>-40.75</v>
      </c>
      <c r="E91" s="1">
        <v>-40.44</v>
      </c>
      <c r="F91" s="1">
        <v>-40.17</v>
      </c>
      <c r="G91" s="1">
        <v>-39.950000000000003</v>
      </c>
      <c r="H91" s="1">
        <v>-39.81</v>
      </c>
      <c r="I91" s="1">
        <v>-39.72</v>
      </c>
      <c r="J91" s="1">
        <v>-39.69</v>
      </c>
      <c r="K91" s="1">
        <v>-39.71</v>
      </c>
    </row>
    <row r="92" spans="1:11">
      <c r="A92">
        <v>-92</v>
      </c>
      <c r="B92" s="1">
        <v>-41.99</v>
      </c>
      <c r="C92" s="1">
        <v>-41.65</v>
      </c>
      <c r="D92" s="1">
        <v>-41.32</v>
      </c>
      <c r="E92" s="1">
        <v>-41.03</v>
      </c>
      <c r="F92" s="1">
        <v>-40.78</v>
      </c>
      <c r="G92" s="1">
        <v>-40.6</v>
      </c>
      <c r="H92" s="1">
        <v>-40.49</v>
      </c>
      <c r="I92" s="1">
        <v>-40.44</v>
      </c>
      <c r="J92" s="1">
        <v>-40.46</v>
      </c>
      <c r="K92" s="1">
        <v>-40.53</v>
      </c>
    </row>
    <row r="93" spans="1:11">
      <c r="A93">
        <v>-91</v>
      </c>
      <c r="B93" s="1">
        <v>-42.37</v>
      </c>
      <c r="C93" s="1">
        <v>-42.03</v>
      </c>
      <c r="D93" s="1">
        <v>-41.7</v>
      </c>
      <c r="E93" s="1">
        <v>-41.42</v>
      </c>
      <c r="F93" s="1">
        <v>-41.2</v>
      </c>
      <c r="G93" s="1">
        <v>-41.04</v>
      </c>
      <c r="H93" s="1">
        <v>-40.96</v>
      </c>
      <c r="I93" s="1">
        <v>-40.950000000000003</v>
      </c>
      <c r="J93" s="1">
        <v>-41.01</v>
      </c>
      <c r="K93" s="1">
        <v>-41.13</v>
      </c>
    </row>
    <row r="94" spans="1:11">
      <c r="A94">
        <v>-90</v>
      </c>
      <c r="B94" s="1">
        <v>-42.56</v>
      </c>
      <c r="C94" s="1">
        <v>-42.21</v>
      </c>
      <c r="D94" s="1">
        <v>-41.88</v>
      </c>
      <c r="E94" s="1">
        <v>-41.6</v>
      </c>
      <c r="F94" s="1">
        <v>-41.38</v>
      </c>
      <c r="G94" s="1">
        <v>-41.23</v>
      </c>
      <c r="H94" s="1">
        <v>-41.16</v>
      </c>
      <c r="I94" s="1">
        <v>-41.16</v>
      </c>
      <c r="J94" s="1">
        <v>-41.24</v>
      </c>
      <c r="K94" s="1">
        <v>-41.38</v>
      </c>
    </row>
    <row r="95" spans="1:11">
      <c r="A95">
        <v>-89</v>
      </c>
      <c r="B95" s="1">
        <v>-42.56</v>
      </c>
      <c r="C95" s="1">
        <v>-42.19</v>
      </c>
      <c r="D95" s="1">
        <v>-41.84</v>
      </c>
      <c r="E95" s="1">
        <v>-41.54</v>
      </c>
      <c r="F95" s="1">
        <v>-41.3</v>
      </c>
      <c r="G95" s="1">
        <v>-41.13</v>
      </c>
      <c r="H95" s="1">
        <v>-41.04</v>
      </c>
      <c r="I95" s="1">
        <v>-41.02</v>
      </c>
      <c r="J95" s="1">
        <v>-41.08</v>
      </c>
      <c r="K95" s="1">
        <v>-41.21</v>
      </c>
    </row>
    <row r="96" spans="1:11">
      <c r="A96">
        <v>-88</v>
      </c>
      <c r="B96" s="1">
        <v>-42.34</v>
      </c>
      <c r="C96" s="1">
        <v>-41.94</v>
      </c>
      <c r="D96" s="1">
        <v>-41.56</v>
      </c>
      <c r="E96" s="1">
        <v>-41.22</v>
      </c>
      <c r="F96" s="1">
        <v>-40.94</v>
      </c>
      <c r="G96" s="1">
        <v>-40.729999999999997</v>
      </c>
      <c r="H96" s="1">
        <v>-40.6</v>
      </c>
      <c r="I96" s="1">
        <v>-40.54</v>
      </c>
      <c r="J96" s="1">
        <v>-40.549999999999997</v>
      </c>
      <c r="K96" s="1">
        <v>-40.630000000000003</v>
      </c>
    </row>
    <row r="97" spans="1:11">
      <c r="A97">
        <v>-87</v>
      </c>
      <c r="B97" s="1">
        <v>-41.9</v>
      </c>
      <c r="C97" s="1">
        <v>-41.46</v>
      </c>
      <c r="D97" s="1">
        <v>-41.04</v>
      </c>
      <c r="E97" s="1">
        <v>-40.659999999999997</v>
      </c>
      <c r="F97" s="1">
        <v>-40.33</v>
      </c>
      <c r="G97" s="1">
        <v>-40.07</v>
      </c>
      <c r="H97" s="1">
        <v>-39.89</v>
      </c>
      <c r="I97" s="1">
        <v>-39.78</v>
      </c>
      <c r="J97" s="1">
        <v>-39.74</v>
      </c>
      <c r="K97" s="1">
        <v>-39.76</v>
      </c>
    </row>
    <row r="98" spans="1:11">
      <c r="A98">
        <v>-86</v>
      </c>
      <c r="B98" s="1">
        <v>-41.27</v>
      </c>
      <c r="C98" s="1">
        <v>-40.79</v>
      </c>
      <c r="D98" s="1">
        <v>-40.33</v>
      </c>
      <c r="E98" s="1">
        <v>-39.909999999999997</v>
      </c>
      <c r="F98" s="1">
        <v>-39.549999999999997</v>
      </c>
      <c r="G98" s="1">
        <v>-39.25</v>
      </c>
      <c r="H98" s="1">
        <v>-39.03</v>
      </c>
      <c r="I98" s="1">
        <v>-38.869999999999997</v>
      </c>
      <c r="J98" s="1">
        <v>-38.79</v>
      </c>
      <c r="K98" s="1">
        <v>-38.770000000000003</v>
      </c>
    </row>
    <row r="99" spans="1:11">
      <c r="A99">
        <v>-85</v>
      </c>
      <c r="B99" s="1">
        <v>-40.51</v>
      </c>
      <c r="C99" s="1">
        <v>-40.01</v>
      </c>
      <c r="D99" s="1">
        <v>-39.53</v>
      </c>
      <c r="E99" s="1">
        <v>-39.08</v>
      </c>
      <c r="F99" s="1">
        <v>-38.69</v>
      </c>
      <c r="G99" s="1">
        <v>-38.369999999999997</v>
      </c>
      <c r="H99" s="1">
        <v>-38.119999999999997</v>
      </c>
      <c r="I99" s="1">
        <v>-37.93</v>
      </c>
      <c r="J99" s="1">
        <v>-37.82</v>
      </c>
      <c r="K99" s="1">
        <v>-37.770000000000003</v>
      </c>
    </row>
    <row r="100" spans="1:11">
      <c r="A100">
        <v>-84</v>
      </c>
      <c r="B100" s="1">
        <v>-39.71</v>
      </c>
      <c r="C100" s="1">
        <v>-39.200000000000003</v>
      </c>
      <c r="D100" s="1">
        <v>-38.71</v>
      </c>
      <c r="E100" s="1">
        <v>-38.25</v>
      </c>
      <c r="F100" s="1">
        <v>-37.840000000000003</v>
      </c>
      <c r="G100" s="1">
        <v>-37.5</v>
      </c>
      <c r="H100" s="1">
        <v>-37.229999999999997</v>
      </c>
      <c r="I100" s="1">
        <v>-37.03</v>
      </c>
      <c r="J100" s="1">
        <v>-36.9</v>
      </c>
      <c r="K100" s="1">
        <v>-36.83</v>
      </c>
    </row>
    <row r="101" spans="1:11">
      <c r="A101">
        <v>-83</v>
      </c>
      <c r="B101" s="1">
        <v>-38.950000000000003</v>
      </c>
      <c r="C101" s="1">
        <v>-38.43</v>
      </c>
      <c r="D101" s="1">
        <v>-37.93</v>
      </c>
      <c r="E101" s="1">
        <v>-37.46</v>
      </c>
      <c r="F101" s="1">
        <v>-37.049999999999997</v>
      </c>
      <c r="G101" s="1">
        <v>-36.69</v>
      </c>
      <c r="H101" s="1">
        <v>-36.409999999999997</v>
      </c>
      <c r="I101" s="1">
        <v>-36.200000000000003</v>
      </c>
      <c r="J101" s="1">
        <v>-36.049999999999997</v>
      </c>
      <c r="K101" s="1">
        <v>-35.96</v>
      </c>
    </row>
    <row r="102" spans="1:11">
      <c r="A102">
        <v>-82</v>
      </c>
      <c r="B102" s="1">
        <v>-38.24</v>
      </c>
      <c r="C102" s="1">
        <v>-37.72</v>
      </c>
      <c r="D102" s="1">
        <v>-37.21</v>
      </c>
      <c r="E102" s="1">
        <v>-36.74</v>
      </c>
      <c r="F102" s="1">
        <v>-36.32</v>
      </c>
      <c r="G102" s="1">
        <v>-35.96</v>
      </c>
      <c r="H102" s="1">
        <v>-35.659999999999997</v>
      </c>
      <c r="I102" s="1">
        <v>-35.44</v>
      </c>
      <c r="J102" s="1">
        <v>-35.28</v>
      </c>
      <c r="K102" s="1">
        <v>-35.18</v>
      </c>
    </row>
    <row r="103" spans="1:11">
      <c r="A103">
        <v>-81</v>
      </c>
      <c r="B103" s="1">
        <v>-37.61</v>
      </c>
      <c r="C103" s="1">
        <v>-37.08</v>
      </c>
      <c r="D103" s="1">
        <v>-36.57</v>
      </c>
      <c r="E103" s="1">
        <v>-36.090000000000003</v>
      </c>
      <c r="F103" s="1">
        <v>-35.659999999999997</v>
      </c>
      <c r="G103" s="1">
        <v>-35.29</v>
      </c>
      <c r="H103" s="1">
        <v>-34.979999999999997</v>
      </c>
      <c r="I103" s="1">
        <v>-34.75</v>
      </c>
      <c r="J103" s="1">
        <v>-34.57</v>
      </c>
      <c r="K103" s="1">
        <v>-34.46</v>
      </c>
    </row>
    <row r="104" spans="1:11">
      <c r="A104">
        <v>-80</v>
      </c>
      <c r="B104" s="1">
        <v>-37.03</v>
      </c>
      <c r="C104" s="1">
        <v>-36.5</v>
      </c>
      <c r="D104" s="1">
        <v>-35.979999999999997</v>
      </c>
      <c r="E104" s="1">
        <v>-35.49</v>
      </c>
      <c r="F104" s="1">
        <v>-35.049999999999997</v>
      </c>
      <c r="G104" s="1">
        <v>-34.67</v>
      </c>
      <c r="H104" s="1">
        <v>-34.36</v>
      </c>
      <c r="I104" s="1">
        <v>-34.11</v>
      </c>
      <c r="J104" s="1">
        <v>-33.92</v>
      </c>
      <c r="K104" s="1">
        <v>-33.799999999999997</v>
      </c>
    </row>
    <row r="105" spans="1:11">
      <c r="A105">
        <v>-79</v>
      </c>
      <c r="B105" s="1">
        <v>-36.49</v>
      </c>
      <c r="C105" s="1">
        <v>-35.950000000000003</v>
      </c>
      <c r="D105" s="1">
        <v>-35.43</v>
      </c>
      <c r="E105" s="1">
        <v>-34.93</v>
      </c>
      <c r="F105" s="1">
        <v>-34.49</v>
      </c>
      <c r="G105" s="1">
        <v>-34.1</v>
      </c>
      <c r="H105" s="1">
        <v>-33.770000000000003</v>
      </c>
      <c r="I105" s="1">
        <v>-33.520000000000003</v>
      </c>
      <c r="J105" s="1">
        <v>-33.32</v>
      </c>
      <c r="K105" s="1">
        <v>-33.18</v>
      </c>
    </row>
    <row r="106" spans="1:11">
      <c r="A106">
        <v>-78</v>
      </c>
      <c r="B106" s="1">
        <v>-35.979999999999997</v>
      </c>
      <c r="C106" s="1">
        <v>-35.44</v>
      </c>
      <c r="D106" s="1">
        <v>-34.9</v>
      </c>
      <c r="E106" s="1">
        <v>-34.4</v>
      </c>
      <c r="F106" s="1">
        <v>-33.950000000000003</v>
      </c>
      <c r="G106" s="1">
        <v>-33.56</v>
      </c>
      <c r="H106" s="1">
        <v>-33.229999999999997</v>
      </c>
      <c r="I106" s="1">
        <v>-32.96</v>
      </c>
      <c r="J106" s="1">
        <v>-32.76</v>
      </c>
      <c r="K106" s="1">
        <v>-32.61</v>
      </c>
    </row>
    <row r="107" spans="1:11">
      <c r="A107">
        <v>-77</v>
      </c>
      <c r="B107" s="1">
        <v>-35.49</v>
      </c>
      <c r="C107" s="1">
        <v>-34.94</v>
      </c>
      <c r="D107" s="1">
        <v>-34.409999999999997</v>
      </c>
      <c r="E107" s="1">
        <v>-33.9</v>
      </c>
      <c r="F107" s="1">
        <v>-33.450000000000003</v>
      </c>
      <c r="G107" s="1">
        <v>-33.049999999999997</v>
      </c>
      <c r="H107" s="1">
        <v>-32.72</v>
      </c>
      <c r="I107" s="1">
        <v>-32.450000000000003</v>
      </c>
      <c r="J107" s="1">
        <v>-32.24</v>
      </c>
      <c r="K107" s="1">
        <v>-32.090000000000003</v>
      </c>
    </row>
    <row r="108" spans="1:11">
      <c r="A108">
        <v>-76</v>
      </c>
      <c r="B108" s="1">
        <v>-35.04</v>
      </c>
      <c r="C108" s="1">
        <v>-34.49</v>
      </c>
      <c r="D108" s="1">
        <v>-33.950000000000003</v>
      </c>
      <c r="E108" s="1">
        <v>-33.44</v>
      </c>
      <c r="F108" s="1">
        <v>-32.99</v>
      </c>
      <c r="G108" s="1">
        <v>-32.590000000000003</v>
      </c>
      <c r="H108" s="1">
        <v>-32.26</v>
      </c>
      <c r="I108" s="1">
        <v>-31.99</v>
      </c>
      <c r="J108" s="1">
        <v>-31.78</v>
      </c>
      <c r="K108" s="1">
        <v>-31.63</v>
      </c>
    </row>
    <row r="109" spans="1:11">
      <c r="A109">
        <v>-75</v>
      </c>
      <c r="B109" s="1">
        <v>-34.64</v>
      </c>
      <c r="C109" s="1">
        <v>-34.08</v>
      </c>
      <c r="D109" s="1">
        <v>-33.54</v>
      </c>
      <c r="E109" s="1">
        <v>-33.04</v>
      </c>
      <c r="F109" s="1">
        <v>-32.58</v>
      </c>
      <c r="G109" s="1">
        <v>-32.18</v>
      </c>
      <c r="H109" s="1">
        <v>-31.85</v>
      </c>
      <c r="I109" s="1">
        <v>-31.58</v>
      </c>
      <c r="J109" s="1">
        <v>-31.37</v>
      </c>
      <c r="K109" s="1">
        <v>-31.22</v>
      </c>
    </row>
    <row r="110" spans="1:11">
      <c r="A110">
        <v>-74</v>
      </c>
      <c r="B110" s="1">
        <v>-34.299999999999997</v>
      </c>
      <c r="C110" s="1">
        <v>-33.74</v>
      </c>
      <c r="D110" s="1">
        <v>-33.200000000000003</v>
      </c>
      <c r="E110" s="1">
        <v>-32.69</v>
      </c>
      <c r="F110" s="1">
        <v>-32.229999999999997</v>
      </c>
      <c r="G110" s="1">
        <v>-31.84</v>
      </c>
      <c r="H110" s="1">
        <v>-31.5</v>
      </c>
      <c r="I110" s="1">
        <v>-31.23</v>
      </c>
      <c r="J110" s="1">
        <v>-31.02</v>
      </c>
      <c r="K110" s="1">
        <v>-30.86</v>
      </c>
    </row>
    <row r="111" spans="1:11">
      <c r="A111">
        <v>-73</v>
      </c>
      <c r="B111" s="1">
        <v>-34.03</v>
      </c>
      <c r="C111" s="1">
        <v>-33.46</v>
      </c>
      <c r="D111" s="1">
        <v>-32.92</v>
      </c>
      <c r="E111" s="1">
        <v>-32.409999999999997</v>
      </c>
      <c r="F111" s="1">
        <v>-31.95</v>
      </c>
      <c r="G111" s="1">
        <v>-31.55</v>
      </c>
      <c r="H111" s="1">
        <v>-31.21</v>
      </c>
      <c r="I111" s="1">
        <v>-30.93</v>
      </c>
      <c r="J111" s="1">
        <v>-30.71</v>
      </c>
      <c r="K111" s="1">
        <v>-30.55</v>
      </c>
    </row>
    <row r="112" spans="1:11">
      <c r="A112">
        <v>-72</v>
      </c>
      <c r="B112" s="1">
        <v>-33.81</v>
      </c>
      <c r="C112" s="1">
        <v>-33.25</v>
      </c>
      <c r="D112" s="1">
        <v>-32.69</v>
      </c>
      <c r="E112" s="1">
        <v>-32.18</v>
      </c>
      <c r="F112" s="1">
        <v>-31.71</v>
      </c>
      <c r="G112" s="1">
        <v>-31.31</v>
      </c>
      <c r="H112" s="1">
        <v>-30.96</v>
      </c>
      <c r="I112" s="1">
        <v>-30.68</v>
      </c>
      <c r="J112" s="1">
        <v>-30.46</v>
      </c>
      <c r="K112" s="1">
        <v>-30.29</v>
      </c>
    </row>
    <row r="113" spans="1:11">
      <c r="A113">
        <v>-71</v>
      </c>
      <c r="B113" s="1">
        <v>-33.65</v>
      </c>
      <c r="C113" s="1">
        <v>-33.08</v>
      </c>
      <c r="D113" s="1">
        <v>-32.520000000000003</v>
      </c>
      <c r="E113" s="1">
        <v>-32</v>
      </c>
      <c r="F113" s="1">
        <v>-31.53</v>
      </c>
      <c r="G113" s="1">
        <v>-31.11</v>
      </c>
      <c r="H113" s="1">
        <v>-30.76</v>
      </c>
      <c r="I113" s="1">
        <v>-30.47</v>
      </c>
      <c r="J113" s="1">
        <v>-30.24</v>
      </c>
      <c r="K113" s="1">
        <v>-30.06</v>
      </c>
    </row>
    <row r="114" spans="1:11">
      <c r="A114">
        <v>-70</v>
      </c>
      <c r="B114" s="1">
        <v>-33.54</v>
      </c>
      <c r="C114" s="1">
        <v>-32.950000000000003</v>
      </c>
      <c r="D114" s="1">
        <v>-32.380000000000003</v>
      </c>
      <c r="E114" s="1">
        <v>-31.85</v>
      </c>
      <c r="F114" s="1">
        <v>-31.37</v>
      </c>
      <c r="G114" s="1">
        <v>-30.95</v>
      </c>
      <c r="H114" s="1">
        <v>-30.59</v>
      </c>
      <c r="I114" s="1">
        <v>-30.29</v>
      </c>
      <c r="J114" s="1">
        <v>-30.05</v>
      </c>
      <c r="K114" s="1">
        <v>-29.86</v>
      </c>
    </row>
    <row r="115" spans="1:11">
      <c r="A115">
        <v>-69</v>
      </c>
      <c r="B115" s="1">
        <v>-33.46</v>
      </c>
      <c r="C115" s="1">
        <v>-32.86</v>
      </c>
      <c r="D115" s="1">
        <v>-32.28</v>
      </c>
      <c r="E115" s="1">
        <v>-31.75</v>
      </c>
      <c r="F115" s="1">
        <v>-31.26</v>
      </c>
      <c r="G115" s="1">
        <v>-30.83</v>
      </c>
      <c r="H115" s="1">
        <v>-30.46</v>
      </c>
      <c r="I115" s="1">
        <v>-30.15</v>
      </c>
      <c r="J115" s="1">
        <v>-29.9</v>
      </c>
      <c r="K115" s="1">
        <v>-29.71</v>
      </c>
    </row>
    <row r="116" spans="1:11">
      <c r="A116">
        <v>-68</v>
      </c>
      <c r="B116" s="1">
        <v>-33.42</v>
      </c>
      <c r="C116" s="1">
        <v>-32.81</v>
      </c>
      <c r="D116" s="1">
        <v>-32.22</v>
      </c>
      <c r="E116" s="1">
        <v>-31.68</v>
      </c>
      <c r="F116" s="1">
        <v>-31.18</v>
      </c>
      <c r="G116" s="1">
        <v>-30.74</v>
      </c>
      <c r="H116" s="1">
        <v>-30.37</v>
      </c>
      <c r="I116" s="1">
        <v>-30.05</v>
      </c>
      <c r="J116" s="1">
        <v>-29.79</v>
      </c>
      <c r="K116" s="1">
        <v>-29.59</v>
      </c>
    </row>
    <row r="117" spans="1:11">
      <c r="A117">
        <v>-67</v>
      </c>
      <c r="B117" s="1">
        <v>-33.44</v>
      </c>
      <c r="C117" s="1">
        <v>-32.81</v>
      </c>
      <c r="D117" s="1">
        <v>-32.21</v>
      </c>
      <c r="E117" s="1">
        <v>-31.65</v>
      </c>
      <c r="F117" s="1">
        <v>-31.15</v>
      </c>
      <c r="G117" s="1">
        <v>-30.7</v>
      </c>
      <c r="H117" s="1">
        <v>-30.32</v>
      </c>
      <c r="I117" s="1">
        <v>-29.99</v>
      </c>
      <c r="J117" s="1">
        <v>-29.73</v>
      </c>
      <c r="K117" s="1">
        <v>-29.51</v>
      </c>
    </row>
    <row r="118" spans="1:11">
      <c r="A118">
        <v>-66</v>
      </c>
      <c r="B118" s="1">
        <v>-33.53</v>
      </c>
      <c r="C118" s="1">
        <v>-32.880000000000003</v>
      </c>
      <c r="D118" s="1">
        <v>-32.26</v>
      </c>
      <c r="E118" s="1">
        <v>-31.69</v>
      </c>
      <c r="F118" s="1">
        <v>-31.17</v>
      </c>
      <c r="G118" s="1">
        <v>-30.71</v>
      </c>
      <c r="H118" s="1">
        <v>-30.31</v>
      </c>
      <c r="I118" s="1">
        <v>-29.98</v>
      </c>
      <c r="J118" s="1">
        <v>-29.7</v>
      </c>
      <c r="K118" s="1">
        <v>-29.48</v>
      </c>
    </row>
    <row r="119" spans="1:11">
      <c r="A119">
        <v>-65</v>
      </c>
      <c r="B119" s="1">
        <v>-33.69</v>
      </c>
      <c r="C119" s="1">
        <v>-33.020000000000003</v>
      </c>
      <c r="D119" s="1">
        <v>-32.380000000000003</v>
      </c>
      <c r="E119" s="1">
        <v>-31.79</v>
      </c>
      <c r="F119" s="1">
        <v>-31.25</v>
      </c>
      <c r="G119" s="1">
        <v>-30.78</v>
      </c>
      <c r="H119" s="1">
        <v>-30.37</v>
      </c>
      <c r="I119" s="1">
        <v>-30.02</v>
      </c>
      <c r="J119" s="1">
        <v>-29.73</v>
      </c>
      <c r="K119" s="1">
        <v>-29.5</v>
      </c>
    </row>
    <row r="120" spans="1:11">
      <c r="A120">
        <v>-64</v>
      </c>
      <c r="B120" s="1">
        <v>-33.94</v>
      </c>
      <c r="C120" s="1">
        <v>-33.24</v>
      </c>
      <c r="D120" s="1">
        <v>-32.58</v>
      </c>
      <c r="E120" s="1">
        <v>-31.96</v>
      </c>
      <c r="F120" s="1">
        <v>-31.4</v>
      </c>
      <c r="G120" s="1">
        <v>-30.91</v>
      </c>
      <c r="H120" s="1">
        <v>-30.48</v>
      </c>
      <c r="I120" s="1">
        <v>-30.11</v>
      </c>
      <c r="J120" s="1">
        <v>-29.81</v>
      </c>
      <c r="K120" s="1">
        <v>-29.56</v>
      </c>
    </row>
    <row r="121" spans="1:11">
      <c r="A121">
        <v>-63</v>
      </c>
      <c r="B121" s="1">
        <v>-34.270000000000003</v>
      </c>
      <c r="C121" s="1">
        <v>-33.549999999999997</v>
      </c>
      <c r="D121" s="1">
        <v>-32.85</v>
      </c>
      <c r="E121" s="1">
        <v>-32.21</v>
      </c>
      <c r="F121" s="1">
        <v>-31.63</v>
      </c>
      <c r="G121" s="1">
        <v>-31.11</v>
      </c>
      <c r="H121" s="1">
        <v>-30.66</v>
      </c>
      <c r="I121" s="1">
        <v>-30.27</v>
      </c>
      <c r="J121" s="1">
        <v>-29.94</v>
      </c>
      <c r="K121" s="1">
        <v>-29.67</v>
      </c>
    </row>
    <row r="122" spans="1:11">
      <c r="A122">
        <v>-62</v>
      </c>
      <c r="B122" s="1">
        <v>-34.68</v>
      </c>
      <c r="C122" s="1">
        <v>-33.93</v>
      </c>
      <c r="D122" s="1">
        <v>-33.200000000000003</v>
      </c>
      <c r="E122" s="1">
        <v>-32.53</v>
      </c>
      <c r="F122" s="1">
        <v>-31.92</v>
      </c>
      <c r="G122" s="1">
        <v>-31.37</v>
      </c>
      <c r="H122" s="1">
        <v>-30.9</v>
      </c>
      <c r="I122" s="1">
        <v>-30.49</v>
      </c>
      <c r="J122" s="1">
        <v>-30.14</v>
      </c>
      <c r="K122" s="1">
        <v>-29.84</v>
      </c>
    </row>
    <row r="123" spans="1:11">
      <c r="A123">
        <v>-61</v>
      </c>
      <c r="B123" s="1">
        <v>-35.19</v>
      </c>
      <c r="C123" s="1">
        <v>-34.39</v>
      </c>
      <c r="D123" s="1">
        <v>-33.630000000000003</v>
      </c>
      <c r="E123" s="1">
        <v>-32.93</v>
      </c>
      <c r="F123" s="1">
        <v>-32.29</v>
      </c>
      <c r="G123" s="1">
        <v>-31.71</v>
      </c>
      <c r="H123" s="1">
        <v>-31.21</v>
      </c>
      <c r="I123" s="1">
        <v>-30.77</v>
      </c>
      <c r="J123" s="1">
        <v>-30.39</v>
      </c>
      <c r="K123" s="1">
        <v>-30.08</v>
      </c>
    </row>
    <row r="124" spans="1:11">
      <c r="A124">
        <v>-60</v>
      </c>
      <c r="B124" s="1">
        <v>-35.799999999999997</v>
      </c>
      <c r="C124" s="1">
        <v>-34.96</v>
      </c>
      <c r="D124" s="1">
        <v>-34.159999999999997</v>
      </c>
      <c r="E124" s="1">
        <v>-33.42</v>
      </c>
      <c r="F124" s="1">
        <v>-32.74</v>
      </c>
      <c r="G124" s="1">
        <v>-32.130000000000003</v>
      </c>
      <c r="H124" s="1">
        <v>-31.6</v>
      </c>
      <c r="I124" s="1">
        <v>-31.13</v>
      </c>
      <c r="J124" s="1">
        <v>-30.72</v>
      </c>
      <c r="K124" s="1">
        <v>-30.38</v>
      </c>
    </row>
    <row r="125" spans="1:11">
      <c r="A125">
        <v>-59</v>
      </c>
      <c r="B125" s="1">
        <v>-36.54</v>
      </c>
      <c r="C125" s="1">
        <v>-35.65</v>
      </c>
      <c r="D125" s="1">
        <v>-34.799999999999997</v>
      </c>
      <c r="E125" s="1">
        <v>-34.01</v>
      </c>
      <c r="F125" s="1">
        <v>-33.29</v>
      </c>
      <c r="G125" s="1">
        <v>-32.65</v>
      </c>
      <c r="H125" s="1">
        <v>-32.07</v>
      </c>
      <c r="I125" s="1">
        <v>-31.57</v>
      </c>
      <c r="J125" s="1">
        <v>-31.13</v>
      </c>
      <c r="K125" s="1">
        <v>-30.75</v>
      </c>
    </row>
    <row r="126" spans="1:11">
      <c r="A126">
        <v>-58</v>
      </c>
      <c r="B126" s="1">
        <v>-37.44</v>
      </c>
      <c r="C126" s="1">
        <v>-36.49</v>
      </c>
      <c r="D126" s="1">
        <v>-35.590000000000003</v>
      </c>
      <c r="E126" s="1">
        <v>-34.74</v>
      </c>
      <c r="F126" s="1">
        <v>-33.96</v>
      </c>
      <c r="G126" s="1">
        <v>-33.270000000000003</v>
      </c>
      <c r="H126" s="1">
        <v>-32.64</v>
      </c>
      <c r="I126" s="1">
        <v>-32.1</v>
      </c>
      <c r="J126" s="1">
        <v>-31.61</v>
      </c>
      <c r="K126" s="1">
        <v>-31.2</v>
      </c>
    </row>
    <row r="127" spans="1:11">
      <c r="A127">
        <v>-57</v>
      </c>
      <c r="B127" s="1">
        <v>-38.520000000000003</v>
      </c>
      <c r="C127" s="1">
        <v>-37.51</v>
      </c>
      <c r="D127" s="1">
        <v>-36.53</v>
      </c>
      <c r="E127" s="1">
        <v>-35.61</v>
      </c>
      <c r="F127" s="1">
        <v>-34.76</v>
      </c>
      <c r="G127" s="1">
        <v>-34</v>
      </c>
      <c r="H127" s="1">
        <v>-33.32</v>
      </c>
      <c r="I127" s="1">
        <v>-32.71</v>
      </c>
      <c r="J127" s="1">
        <v>-32.18</v>
      </c>
      <c r="K127" s="1">
        <v>-31.71</v>
      </c>
    </row>
    <row r="128" spans="1:11">
      <c r="A128">
        <v>-56</v>
      </c>
      <c r="B128" s="1">
        <v>-39.770000000000003</v>
      </c>
      <c r="C128" s="1">
        <v>-38.700000000000003</v>
      </c>
      <c r="D128" s="1">
        <v>-37.64</v>
      </c>
      <c r="E128" s="1">
        <v>-36.630000000000003</v>
      </c>
      <c r="F128" s="1">
        <v>-35.700000000000003</v>
      </c>
      <c r="G128" s="1">
        <v>-34.85</v>
      </c>
      <c r="H128" s="1">
        <v>-34.090000000000003</v>
      </c>
      <c r="I128" s="1">
        <v>-33.42</v>
      </c>
      <c r="J128" s="1">
        <v>-32.82</v>
      </c>
      <c r="K128" s="1">
        <v>-32.29</v>
      </c>
    </row>
    <row r="129" spans="1:11">
      <c r="A129">
        <v>-55</v>
      </c>
      <c r="B129" s="1">
        <v>-41.1</v>
      </c>
      <c r="C129" s="1">
        <v>-40.01</v>
      </c>
      <c r="D129" s="1">
        <v>-38.880000000000003</v>
      </c>
      <c r="E129" s="1">
        <v>-37.78</v>
      </c>
      <c r="F129" s="1">
        <v>-36.76</v>
      </c>
      <c r="G129" s="1">
        <v>-35.82</v>
      </c>
      <c r="H129" s="1">
        <v>-34.97</v>
      </c>
      <c r="I129" s="1">
        <v>-34.21</v>
      </c>
      <c r="J129" s="1">
        <v>-33.54</v>
      </c>
      <c r="K129" s="1">
        <v>-32.94</v>
      </c>
    </row>
    <row r="130" spans="1:11">
      <c r="A130">
        <v>-54</v>
      </c>
      <c r="B130" s="1">
        <v>-42.28</v>
      </c>
      <c r="C130" s="1">
        <v>-41.31</v>
      </c>
      <c r="D130" s="1">
        <v>-40.18</v>
      </c>
      <c r="E130" s="1">
        <v>-39.03</v>
      </c>
      <c r="F130" s="1">
        <v>-37.909999999999997</v>
      </c>
      <c r="G130" s="1">
        <v>-36.880000000000003</v>
      </c>
      <c r="H130" s="1">
        <v>-35.93</v>
      </c>
      <c r="I130" s="1">
        <v>-35.08</v>
      </c>
      <c r="J130" s="1">
        <v>-34.33</v>
      </c>
      <c r="K130" s="1">
        <v>-33.659999999999997</v>
      </c>
    </row>
    <row r="131" spans="1:11">
      <c r="A131">
        <v>-53</v>
      </c>
      <c r="B131" s="1">
        <v>-42.94</v>
      </c>
      <c r="C131" s="1">
        <v>-42.31</v>
      </c>
      <c r="D131" s="1">
        <v>-41.36</v>
      </c>
      <c r="E131" s="1">
        <v>-40.25</v>
      </c>
      <c r="F131" s="1">
        <v>-39.1</v>
      </c>
      <c r="G131" s="1">
        <v>-37.99</v>
      </c>
      <c r="H131" s="1">
        <v>-36.96</v>
      </c>
      <c r="I131" s="1">
        <v>-36.020000000000003</v>
      </c>
      <c r="J131" s="1">
        <v>-35.18</v>
      </c>
      <c r="K131" s="1">
        <v>-34.44</v>
      </c>
    </row>
    <row r="132" spans="1:11">
      <c r="A132">
        <v>-52</v>
      </c>
      <c r="B132" s="1">
        <v>-42.79</v>
      </c>
      <c r="C132" s="1">
        <v>-42.69</v>
      </c>
      <c r="D132" s="1">
        <v>-42.15</v>
      </c>
      <c r="E132" s="1">
        <v>-41.27</v>
      </c>
      <c r="F132" s="1">
        <v>-40.21</v>
      </c>
      <c r="G132" s="1">
        <v>-39.090000000000003</v>
      </c>
      <c r="H132" s="1">
        <v>-38.01</v>
      </c>
      <c r="I132" s="1">
        <v>-36.99</v>
      </c>
      <c r="J132" s="1">
        <v>-36.07</v>
      </c>
      <c r="K132" s="1">
        <v>-35.25</v>
      </c>
    </row>
    <row r="133" spans="1:11">
      <c r="A133">
        <v>-51</v>
      </c>
      <c r="B133" s="1">
        <v>-41.91</v>
      </c>
      <c r="C133" s="1">
        <v>-42.29</v>
      </c>
      <c r="D133" s="1">
        <v>-42.28</v>
      </c>
      <c r="E133" s="1">
        <v>-41.83</v>
      </c>
      <c r="F133" s="1">
        <v>-41.03</v>
      </c>
      <c r="G133" s="1">
        <v>-40.04</v>
      </c>
      <c r="H133" s="1">
        <v>-38.97</v>
      </c>
      <c r="I133" s="1">
        <v>-37.909999999999997</v>
      </c>
      <c r="J133" s="1">
        <v>-36.93</v>
      </c>
      <c r="K133" s="1">
        <v>-36.03</v>
      </c>
    </row>
    <row r="134" spans="1:11">
      <c r="A134">
        <v>-50</v>
      </c>
      <c r="B134" s="1">
        <v>-40.619999999999997</v>
      </c>
      <c r="C134" s="1">
        <v>-41.26</v>
      </c>
      <c r="D134" s="1">
        <v>-41.66</v>
      </c>
      <c r="E134" s="1">
        <v>-41.7</v>
      </c>
      <c r="F134" s="1">
        <v>-41.33</v>
      </c>
      <c r="G134" s="1">
        <v>-40.61</v>
      </c>
      <c r="H134" s="1">
        <v>-39.68</v>
      </c>
      <c r="I134" s="1">
        <v>-38.659999999999997</v>
      </c>
      <c r="J134" s="1">
        <v>-37.64</v>
      </c>
      <c r="K134" s="1">
        <v>-36.700000000000003</v>
      </c>
    </row>
    <row r="135" spans="1:11">
      <c r="A135">
        <v>-49</v>
      </c>
      <c r="B135" s="1">
        <v>-39.19</v>
      </c>
      <c r="C135" s="1">
        <v>-39.89</v>
      </c>
      <c r="D135" s="1">
        <v>-40.5</v>
      </c>
      <c r="E135" s="1">
        <v>-40.89</v>
      </c>
      <c r="F135" s="1">
        <v>-40.950000000000003</v>
      </c>
      <c r="G135" s="1">
        <v>-40.61</v>
      </c>
      <c r="H135" s="1">
        <v>-39.93</v>
      </c>
      <c r="I135" s="1">
        <v>-39.049999999999997</v>
      </c>
      <c r="J135" s="1">
        <v>-38.08</v>
      </c>
      <c r="K135" s="1">
        <v>-37.119999999999997</v>
      </c>
    </row>
    <row r="136" spans="1:11">
      <c r="A136">
        <v>-48</v>
      </c>
      <c r="B136" s="1">
        <v>-37.76</v>
      </c>
      <c r="C136" s="1">
        <v>-38.44</v>
      </c>
      <c r="D136" s="1">
        <v>-39.1</v>
      </c>
      <c r="E136" s="1">
        <v>-39.65</v>
      </c>
      <c r="F136" s="1">
        <v>-39.979999999999997</v>
      </c>
      <c r="G136" s="1">
        <v>-39.99</v>
      </c>
      <c r="H136" s="1">
        <v>-39.64</v>
      </c>
      <c r="I136" s="1">
        <v>-38.979999999999997</v>
      </c>
      <c r="J136" s="1">
        <v>-38.130000000000003</v>
      </c>
      <c r="K136" s="1">
        <v>-37.22</v>
      </c>
    </row>
    <row r="137" spans="1:11">
      <c r="A137">
        <v>-47</v>
      </c>
      <c r="B137" s="1">
        <v>-36.44</v>
      </c>
      <c r="C137" s="1">
        <v>-37.049999999999997</v>
      </c>
      <c r="D137" s="1">
        <v>-37.67</v>
      </c>
      <c r="E137" s="1">
        <v>-38.26</v>
      </c>
      <c r="F137" s="1">
        <v>-38.729999999999997</v>
      </c>
      <c r="G137" s="1">
        <v>-38.96</v>
      </c>
      <c r="H137" s="1">
        <v>-38.880000000000003</v>
      </c>
      <c r="I137" s="1">
        <v>-38.47</v>
      </c>
      <c r="J137" s="1">
        <v>-37.799999999999997</v>
      </c>
      <c r="K137" s="1">
        <v>-36.99</v>
      </c>
    </row>
    <row r="138" spans="1:11">
      <c r="A138">
        <v>-46</v>
      </c>
      <c r="B138" s="1">
        <v>-35.26</v>
      </c>
      <c r="C138" s="1">
        <v>-35.79</v>
      </c>
      <c r="D138" s="1">
        <v>-36.35</v>
      </c>
      <c r="E138" s="1">
        <v>-36.92</v>
      </c>
      <c r="F138" s="1">
        <v>-37.42</v>
      </c>
      <c r="G138" s="1">
        <v>-37.76</v>
      </c>
      <c r="H138" s="1">
        <v>-37.86</v>
      </c>
      <c r="I138" s="1">
        <v>-37.659999999999997</v>
      </c>
      <c r="J138" s="1">
        <v>-37.17</v>
      </c>
      <c r="K138" s="1">
        <v>-36.5</v>
      </c>
    </row>
    <row r="139" spans="1:11">
      <c r="A139">
        <v>-45</v>
      </c>
      <c r="B139" s="1">
        <v>-34.25</v>
      </c>
      <c r="C139" s="1">
        <v>-34.700000000000003</v>
      </c>
      <c r="D139" s="1">
        <v>-35.200000000000003</v>
      </c>
      <c r="E139" s="1">
        <v>-35.71</v>
      </c>
      <c r="F139" s="1">
        <v>-36.200000000000003</v>
      </c>
      <c r="G139" s="1">
        <v>-36.57</v>
      </c>
      <c r="H139" s="1">
        <v>-36.76</v>
      </c>
      <c r="I139" s="1">
        <v>-36.700000000000003</v>
      </c>
      <c r="J139" s="1">
        <v>-36.369999999999997</v>
      </c>
      <c r="K139" s="1">
        <v>-35.82</v>
      </c>
    </row>
    <row r="140" spans="1:11">
      <c r="A140">
        <v>-44</v>
      </c>
      <c r="B140" s="1">
        <v>-33.409999999999997</v>
      </c>
      <c r="C140" s="1">
        <v>-33.79</v>
      </c>
      <c r="D140" s="1">
        <v>-34.22</v>
      </c>
      <c r="E140" s="1">
        <v>-34.67</v>
      </c>
      <c r="F140" s="1">
        <v>-35.11</v>
      </c>
      <c r="G140" s="1">
        <v>-35.47</v>
      </c>
      <c r="H140" s="1">
        <v>-35.69</v>
      </c>
      <c r="I140" s="1">
        <v>-35.700000000000003</v>
      </c>
      <c r="J140" s="1">
        <v>-35.47</v>
      </c>
      <c r="K140" s="1">
        <v>-35.03</v>
      </c>
    </row>
    <row r="141" spans="1:11">
      <c r="A141">
        <v>-43</v>
      </c>
      <c r="B141" s="1">
        <v>-32.72</v>
      </c>
      <c r="C141" s="1">
        <v>-33.04</v>
      </c>
      <c r="D141" s="1">
        <v>-33.409999999999997</v>
      </c>
      <c r="E141" s="1">
        <v>-33.79</v>
      </c>
      <c r="F141" s="1">
        <v>-34.17</v>
      </c>
      <c r="G141" s="1">
        <v>-34.49</v>
      </c>
      <c r="H141" s="1">
        <v>-34.69</v>
      </c>
      <c r="I141" s="1">
        <v>-34.71</v>
      </c>
      <c r="J141" s="1">
        <v>-34.54</v>
      </c>
      <c r="K141" s="1">
        <v>-34.17</v>
      </c>
    </row>
    <row r="142" spans="1:11">
      <c r="A142">
        <v>-42</v>
      </c>
      <c r="B142" s="1">
        <v>-32.159999999999997</v>
      </c>
      <c r="C142" s="1">
        <v>-32.43</v>
      </c>
      <c r="D142" s="1">
        <v>-32.729999999999997</v>
      </c>
      <c r="E142" s="1">
        <v>-33.049999999999997</v>
      </c>
      <c r="F142" s="1">
        <v>-33.36</v>
      </c>
      <c r="G142" s="1">
        <v>-33.619999999999997</v>
      </c>
      <c r="H142" s="1">
        <v>-33.770000000000003</v>
      </c>
      <c r="I142" s="1">
        <v>-33.78</v>
      </c>
      <c r="J142" s="1">
        <v>-33.61</v>
      </c>
      <c r="K142" s="1">
        <v>-33.270000000000003</v>
      </c>
    </row>
    <row r="143" spans="1:11">
      <c r="A143">
        <v>-41</v>
      </c>
      <c r="B143" s="1">
        <v>-31.7</v>
      </c>
      <c r="C143" s="1">
        <v>-31.93</v>
      </c>
      <c r="D143" s="1">
        <v>-32.18</v>
      </c>
      <c r="E143" s="1">
        <v>-32.43</v>
      </c>
      <c r="F143" s="1">
        <v>-32.67</v>
      </c>
      <c r="G143" s="1">
        <v>-32.86</v>
      </c>
      <c r="H143" s="1">
        <v>-32.950000000000003</v>
      </c>
      <c r="I143" s="1">
        <v>-32.909999999999997</v>
      </c>
      <c r="J143" s="1">
        <v>-32.72</v>
      </c>
      <c r="K143" s="1">
        <v>-32.380000000000003</v>
      </c>
    </row>
    <row r="144" spans="1:11">
      <c r="A144">
        <v>-40</v>
      </c>
      <c r="B144" s="1">
        <v>-31.33</v>
      </c>
      <c r="C144" s="1">
        <v>-31.51</v>
      </c>
      <c r="D144" s="1">
        <v>-31.71</v>
      </c>
      <c r="E144" s="1">
        <v>-31.91</v>
      </c>
      <c r="F144" s="1">
        <v>-32.090000000000003</v>
      </c>
      <c r="G144" s="1">
        <v>-32.200000000000003</v>
      </c>
      <c r="H144" s="1">
        <v>-32.229999999999997</v>
      </c>
      <c r="I144" s="1">
        <v>-32.130000000000003</v>
      </c>
      <c r="J144" s="1">
        <v>-31.9</v>
      </c>
      <c r="K144" s="1">
        <v>-31.55</v>
      </c>
    </row>
    <row r="145" spans="1:11">
      <c r="A145">
        <v>-39</v>
      </c>
      <c r="B145" s="1">
        <v>-31.03</v>
      </c>
      <c r="C145" s="1">
        <v>-31.18</v>
      </c>
      <c r="D145" s="1">
        <v>-31.33</v>
      </c>
      <c r="E145" s="1">
        <v>-31.48</v>
      </c>
      <c r="F145" s="1">
        <v>-31.6</v>
      </c>
      <c r="G145" s="1">
        <v>-31.65</v>
      </c>
      <c r="H145" s="1">
        <v>-31.61</v>
      </c>
      <c r="I145" s="1">
        <v>-31.44</v>
      </c>
      <c r="J145" s="1">
        <v>-31.16</v>
      </c>
      <c r="K145" s="1">
        <v>-30.78</v>
      </c>
    </row>
    <row r="146" spans="1:11">
      <c r="A146">
        <v>-38</v>
      </c>
      <c r="B146" s="1">
        <v>-30.81</v>
      </c>
      <c r="C146" s="1">
        <v>-30.92</v>
      </c>
      <c r="D146" s="1">
        <v>-31.04</v>
      </c>
      <c r="E146" s="1">
        <v>-31.14</v>
      </c>
      <c r="F146" s="1">
        <v>-31.2</v>
      </c>
      <c r="G146" s="1">
        <v>-31.19</v>
      </c>
      <c r="H146" s="1">
        <v>-31.08</v>
      </c>
      <c r="I146" s="1">
        <v>-30.85</v>
      </c>
      <c r="J146" s="1">
        <v>-30.52</v>
      </c>
      <c r="K146" s="1">
        <v>-30.09</v>
      </c>
    </row>
    <row r="147" spans="1:11">
      <c r="A147">
        <v>-37</v>
      </c>
      <c r="B147" s="1">
        <v>-30.68</v>
      </c>
      <c r="C147" s="1">
        <v>-30.76</v>
      </c>
      <c r="D147" s="1">
        <v>-30.84</v>
      </c>
      <c r="E147" s="1">
        <v>-30.89</v>
      </c>
      <c r="F147" s="1">
        <v>-30.9</v>
      </c>
      <c r="G147" s="1">
        <v>-30.82</v>
      </c>
      <c r="H147" s="1">
        <v>-30.64</v>
      </c>
      <c r="I147" s="1">
        <v>-30.35</v>
      </c>
      <c r="J147" s="1">
        <v>-29.96</v>
      </c>
      <c r="K147" s="1">
        <v>-29.49</v>
      </c>
    </row>
    <row r="148" spans="1:11">
      <c r="A148">
        <v>-36</v>
      </c>
      <c r="B148" s="1">
        <v>-30.66</v>
      </c>
      <c r="C148" s="1">
        <v>-30.7</v>
      </c>
      <c r="D148" s="1">
        <v>-30.74</v>
      </c>
      <c r="E148" s="1">
        <v>-30.74</v>
      </c>
      <c r="F148" s="1">
        <v>-30.68</v>
      </c>
      <c r="G148" s="1">
        <v>-30.53</v>
      </c>
      <c r="H148" s="1">
        <v>-30.28</v>
      </c>
      <c r="I148" s="1">
        <v>-29.92</v>
      </c>
      <c r="J148" s="1">
        <v>-29.47</v>
      </c>
      <c r="K148" s="1">
        <v>-28.96</v>
      </c>
    </row>
    <row r="149" spans="1:11">
      <c r="A149">
        <v>-35</v>
      </c>
      <c r="B149" s="1">
        <v>-30.77</v>
      </c>
      <c r="C149" s="1">
        <v>-30.77</v>
      </c>
      <c r="D149" s="1">
        <v>-30.75</v>
      </c>
      <c r="E149" s="1">
        <v>-30.69</v>
      </c>
      <c r="F149" s="1">
        <v>-30.56</v>
      </c>
      <c r="G149" s="1">
        <v>-30.33</v>
      </c>
      <c r="H149" s="1">
        <v>-29.99</v>
      </c>
      <c r="I149" s="1">
        <v>-29.56</v>
      </c>
      <c r="J149" s="1">
        <v>-29.05</v>
      </c>
      <c r="K149" s="1">
        <v>-28.49</v>
      </c>
    </row>
    <row r="150" spans="1:11">
      <c r="A150">
        <v>-34</v>
      </c>
      <c r="B150" s="1">
        <v>-31.02</v>
      </c>
      <c r="C150" s="1">
        <v>-30.96</v>
      </c>
      <c r="D150" s="1">
        <v>-30.88</v>
      </c>
      <c r="E150" s="1">
        <v>-30.74</v>
      </c>
      <c r="F150" s="1">
        <v>-30.51</v>
      </c>
      <c r="G150" s="1">
        <v>-30.19</v>
      </c>
      <c r="H150" s="1">
        <v>-29.76</v>
      </c>
      <c r="I150" s="1">
        <v>-29.25</v>
      </c>
      <c r="J150" s="1">
        <v>-28.67</v>
      </c>
      <c r="K150" s="1">
        <v>-28.07</v>
      </c>
    </row>
    <row r="151" spans="1:11">
      <c r="A151">
        <v>-33</v>
      </c>
      <c r="B151" s="1">
        <v>-31.42</v>
      </c>
      <c r="C151" s="1">
        <v>-31.29</v>
      </c>
      <c r="D151" s="1">
        <v>-31.12</v>
      </c>
      <c r="E151" s="1">
        <v>-30.87</v>
      </c>
      <c r="F151" s="1">
        <v>-30.53</v>
      </c>
      <c r="G151" s="1">
        <v>-30.1</v>
      </c>
      <c r="H151" s="1">
        <v>-29.57</v>
      </c>
      <c r="I151" s="1">
        <v>-28.97</v>
      </c>
      <c r="J151" s="1">
        <v>-28.34</v>
      </c>
      <c r="K151" s="1">
        <v>-27.69</v>
      </c>
    </row>
    <row r="152" spans="1:11">
      <c r="A152">
        <v>-32</v>
      </c>
      <c r="B152" s="1">
        <v>-31.99</v>
      </c>
      <c r="C152" s="1">
        <v>-31.76</v>
      </c>
      <c r="D152" s="1">
        <v>-31.46</v>
      </c>
      <c r="E152" s="1">
        <v>-31.08</v>
      </c>
      <c r="F152" s="1">
        <v>-30.61</v>
      </c>
      <c r="G152" s="1">
        <v>-30.04</v>
      </c>
      <c r="H152" s="1">
        <v>-29.4</v>
      </c>
      <c r="I152" s="1">
        <v>-28.72</v>
      </c>
      <c r="J152" s="1">
        <v>-28.02</v>
      </c>
      <c r="K152" s="1">
        <v>-27.34</v>
      </c>
    </row>
    <row r="153" spans="1:11">
      <c r="A153">
        <v>-31</v>
      </c>
      <c r="B153" s="1">
        <v>-32.71</v>
      </c>
      <c r="C153" s="1">
        <v>-32.340000000000003</v>
      </c>
      <c r="D153" s="1">
        <v>-31.88</v>
      </c>
      <c r="E153" s="1">
        <v>-31.34</v>
      </c>
      <c r="F153" s="1">
        <v>-30.71</v>
      </c>
      <c r="G153" s="1">
        <v>-30</v>
      </c>
      <c r="H153" s="1">
        <v>-29.25</v>
      </c>
      <c r="I153" s="1">
        <v>-28.49</v>
      </c>
      <c r="J153" s="1">
        <v>-27.73</v>
      </c>
      <c r="K153" s="1">
        <v>-27.01</v>
      </c>
    </row>
    <row r="154" spans="1:11">
      <c r="A154">
        <v>-30</v>
      </c>
      <c r="B154" s="1">
        <v>-33.56</v>
      </c>
      <c r="C154" s="1">
        <v>-32.99</v>
      </c>
      <c r="D154" s="1">
        <v>-32.340000000000003</v>
      </c>
      <c r="E154" s="1">
        <v>-31.6</v>
      </c>
      <c r="F154" s="1">
        <v>-30.8</v>
      </c>
      <c r="G154" s="1">
        <v>-29.96</v>
      </c>
      <c r="H154" s="1">
        <v>-29.1</v>
      </c>
      <c r="I154" s="1">
        <v>-28.26</v>
      </c>
      <c r="J154" s="1">
        <v>-27.46</v>
      </c>
      <c r="K154" s="1">
        <v>-26.72</v>
      </c>
    </row>
    <row r="155" spans="1:11">
      <c r="A155">
        <v>-29</v>
      </c>
      <c r="B155" s="1">
        <v>-34.44</v>
      </c>
      <c r="C155" s="1">
        <v>-33.630000000000003</v>
      </c>
      <c r="D155" s="1">
        <v>-32.75</v>
      </c>
      <c r="E155" s="1">
        <v>-31.81</v>
      </c>
      <c r="F155" s="1">
        <v>-30.84</v>
      </c>
      <c r="G155" s="1">
        <v>-29.87</v>
      </c>
      <c r="H155" s="1">
        <v>-28.93</v>
      </c>
      <c r="I155" s="1">
        <v>-28.04</v>
      </c>
      <c r="J155" s="1">
        <v>-27.21</v>
      </c>
      <c r="K155" s="1">
        <v>-26.46</v>
      </c>
    </row>
    <row r="156" spans="1:11">
      <c r="A156">
        <v>-28</v>
      </c>
      <c r="B156" s="1">
        <v>-35.159999999999997</v>
      </c>
      <c r="C156" s="1">
        <v>-34.1</v>
      </c>
      <c r="D156" s="1">
        <v>-33</v>
      </c>
      <c r="E156" s="1">
        <v>-31.88</v>
      </c>
      <c r="F156" s="1">
        <v>-30.78</v>
      </c>
      <c r="G156" s="1">
        <v>-29.73</v>
      </c>
      <c r="H156" s="1">
        <v>-28.74</v>
      </c>
      <c r="I156" s="1">
        <v>-27.82</v>
      </c>
      <c r="J156" s="1">
        <v>-26.98</v>
      </c>
      <c r="K156" s="1">
        <v>-26.22</v>
      </c>
    </row>
    <row r="157" spans="1:11">
      <c r="A157">
        <v>-27</v>
      </c>
      <c r="B157" s="1">
        <v>-35.42</v>
      </c>
      <c r="C157" s="1">
        <v>-34.18</v>
      </c>
      <c r="D157" s="1">
        <v>-32.94</v>
      </c>
      <c r="E157" s="1">
        <v>-31.73</v>
      </c>
      <c r="F157" s="1">
        <v>-30.58</v>
      </c>
      <c r="G157" s="1">
        <v>-29.5</v>
      </c>
      <c r="H157" s="1">
        <v>-28.5</v>
      </c>
      <c r="I157" s="1">
        <v>-27.58</v>
      </c>
      <c r="J157" s="1">
        <v>-26.75</v>
      </c>
      <c r="K157" s="1">
        <v>-26.01</v>
      </c>
    </row>
    <row r="158" spans="1:11">
      <c r="A158">
        <v>-26</v>
      </c>
      <c r="B158" s="1">
        <v>-34.92</v>
      </c>
      <c r="C158" s="1">
        <v>-33.71</v>
      </c>
      <c r="D158" s="1">
        <v>-32.5</v>
      </c>
      <c r="E158" s="1">
        <v>-31.32</v>
      </c>
      <c r="F158" s="1">
        <v>-30.21</v>
      </c>
      <c r="G158" s="1">
        <v>-29.17</v>
      </c>
      <c r="H158" s="1">
        <v>-28.2</v>
      </c>
      <c r="I158" s="1">
        <v>-27.33</v>
      </c>
      <c r="J158" s="1">
        <v>-26.53</v>
      </c>
      <c r="K158" s="1">
        <v>-25.83</v>
      </c>
    </row>
    <row r="159" spans="1:11">
      <c r="A159">
        <v>-25</v>
      </c>
      <c r="B159" s="1">
        <v>-33.72</v>
      </c>
      <c r="C159" s="1">
        <v>-32.72</v>
      </c>
      <c r="D159" s="1">
        <v>-31.68</v>
      </c>
      <c r="E159" s="1">
        <v>-30.66</v>
      </c>
      <c r="F159" s="1">
        <v>-29.67</v>
      </c>
      <c r="G159" s="1">
        <v>-28.73</v>
      </c>
      <c r="H159" s="1">
        <v>-27.85</v>
      </c>
      <c r="I159" s="1">
        <v>-27.04</v>
      </c>
      <c r="J159" s="1">
        <v>-26.31</v>
      </c>
      <c r="K159" s="1">
        <v>-25.65</v>
      </c>
    </row>
    <row r="160" spans="1:11">
      <c r="A160">
        <v>-24</v>
      </c>
      <c r="B160" s="1">
        <v>-32.14</v>
      </c>
      <c r="C160" s="1">
        <v>-31.4</v>
      </c>
      <c r="D160" s="1">
        <v>-30.61</v>
      </c>
      <c r="E160" s="1">
        <v>-29.79</v>
      </c>
      <c r="F160" s="1">
        <v>-28.98</v>
      </c>
      <c r="G160" s="1">
        <v>-28.19</v>
      </c>
      <c r="H160" s="1">
        <v>-27.44</v>
      </c>
      <c r="I160" s="1">
        <v>-26.73</v>
      </c>
      <c r="J160" s="1">
        <v>-26.08</v>
      </c>
      <c r="K160" s="1">
        <v>-25.49</v>
      </c>
    </row>
    <row r="161" spans="1:11">
      <c r="A161">
        <v>-23</v>
      </c>
      <c r="B161" s="1">
        <v>-30.49</v>
      </c>
      <c r="C161" s="1">
        <v>-29.97</v>
      </c>
      <c r="D161" s="1">
        <v>-29.41</v>
      </c>
      <c r="E161" s="1">
        <v>-28.8</v>
      </c>
      <c r="F161" s="1">
        <v>-28.19</v>
      </c>
      <c r="G161" s="1">
        <v>-27.57</v>
      </c>
      <c r="H161" s="1">
        <v>-26.97</v>
      </c>
      <c r="I161" s="1">
        <v>-26.38</v>
      </c>
      <c r="J161" s="1">
        <v>-25.83</v>
      </c>
      <c r="K161" s="1">
        <v>-25.32</v>
      </c>
    </row>
    <row r="162" spans="1:11">
      <c r="A162">
        <v>-22</v>
      </c>
      <c r="B162" s="1">
        <v>-28.9</v>
      </c>
      <c r="C162" s="1">
        <v>-28.56</v>
      </c>
      <c r="D162" s="1">
        <v>-28.18</v>
      </c>
      <c r="E162" s="1">
        <v>-27.77</v>
      </c>
      <c r="F162" s="1">
        <v>-27.34</v>
      </c>
      <c r="G162" s="1">
        <v>-26.9</v>
      </c>
      <c r="H162" s="1">
        <v>-26.45</v>
      </c>
      <c r="I162" s="1">
        <v>-26.01</v>
      </c>
      <c r="J162" s="1">
        <v>-25.57</v>
      </c>
      <c r="K162" s="1">
        <v>-25.16</v>
      </c>
    </row>
    <row r="163" spans="1:11">
      <c r="A163">
        <v>-21</v>
      </c>
      <c r="B163" s="1">
        <v>-27.45</v>
      </c>
      <c r="C163" s="1">
        <v>-27.24</v>
      </c>
      <c r="D163" s="1">
        <v>-27</v>
      </c>
      <c r="E163" s="1">
        <v>-26.75</v>
      </c>
      <c r="F163" s="1">
        <v>-26.48</v>
      </c>
      <c r="G163" s="1">
        <v>-26.2</v>
      </c>
      <c r="H163" s="1">
        <v>-25.91</v>
      </c>
      <c r="I163" s="1">
        <v>-25.6</v>
      </c>
      <c r="J163" s="1">
        <v>-25.3</v>
      </c>
      <c r="K163" s="1">
        <v>-24.99</v>
      </c>
    </row>
    <row r="164" spans="1:11">
      <c r="A164">
        <v>-20</v>
      </c>
      <c r="B164" s="1">
        <v>-26.14</v>
      </c>
      <c r="C164" s="1">
        <v>-26.02</v>
      </c>
      <c r="D164" s="1">
        <v>-25.9</v>
      </c>
      <c r="E164" s="1">
        <v>-25.77</v>
      </c>
      <c r="F164" s="1">
        <v>-25.64</v>
      </c>
      <c r="G164" s="1">
        <v>-25.5</v>
      </c>
      <c r="H164" s="1">
        <v>-25.35</v>
      </c>
      <c r="I164" s="1">
        <v>-25.19</v>
      </c>
      <c r="J164" s="1">
        <v>-25.01</v>
      </c>
      <c r="K164" s="1">
        <v>-24.83</v>
      </c>
    </row>
    <row r="165" spans="1:11">
      <c r="A165">
        <v>-19</v>
      </c>
      <c r="B165" s="1">
        <v>-24.97</v>
      </c>
      <c r="C165" s="1">
        <v>-24.92</v>
      </c>
      <c r="D165" s="1">
        <v>-24.88</v>
      </c>
      <c r="E165" s="1">
        <v>-24.85</v>
      </c>
      <c r="F165" s="1">
        <v>-24.83</v>
      </c>
      <c r="G165" s="1">
        <v>-24.81</v>
      </c>
      <c r="H165" s="1">
        <v>-24.79</v>
      </c>
      <c r="I165" s="1">
        <v>-24.77</v>
      </c>
      <c r="J165" s="1">
        <v>-24.73</v>
      </c>
      <c r="K165" s="1">
        <v>-24.68</v>
      </c>
    </row>
    <row r="166" spans="1:11">
      <c r="A166">
        <v>-18</v>
      </c>
      <c r="B166" s="1">
        <v>-23.93</v>
      </c>
      <c r="C166" s="1">
        <v>-23.93</v>
      </c>
      <c r="D166" s="1">
        <v>-23.96</v>
      </c>
      <c r="E166" s="1">
        <v>-24</v>
      </c>
      <c r="F166" s="1">
        <v>-24.07</v>
      </c>
      <c r="G166" s="1">
        <v>-24.16</v>
      </c>
      <c r="H166" s="1">
        <v>-24.26</v>
      </c>
      <c r="I166" s="1">
        <v>-24.36</v>
      </c>
      <c r="J166" s="1">
        <v>-24.47</v>
      </c>
      <c r="K166" s="1">
        <v>-24.56</v>
      </c>
    </row>
    <row r="167" spans="1:11">
      <c r="A167">
        <v>-17</v>
      </c>
      <c r="B167" s="1">
        <v>-23.01</v>
      </c>
      <c r="C167" s="1">
        <v>-23.05</v>
      </c>
      <c r="D167" s="1">
        <v>-23.13</v>
      </c>
      <c r="E167" s="1">
        <v>-23.23</v>
      </c>
      <c r="F167" s="1">
        <v>-23.38</v>
      </c>
      <c r="G167" s="1">
        <v>-23.56</v>
      </c>
      <c r="H167" s="1">
        <v>-23.76</v>
      </c>
      <c r="I167" s="1">
        <v>-23.99</v>
      </c>
      <c r="J167" s="1">
        <v>-24.22</v>
      </c>
      <c r="K167" s="1">
        <v>-24.46</v>
      </c>
    </row>
    <row r="168" spans="1:11">
      <c r="A168">
        <v>-16</v>
      </c>
      <c r="B168" s="1">
        <v>-22.2</v>
      </c>
      <c r="C168" s="1">
        <v>-22.27</v>
      </c>
      <c r="D168" s="1">
        <v>-22.39</v>
      </c>
      <c r="E168" s="1">
        <v>-22.55</v>
      </c>
      <c r="F168" s="1">
        <v>-22.76</v>
      </c>
      <c r="G168" s="1">
        <v>-23.01</v>
      </c>
      <c r="H168" s="1">
        <v>-23.31</v>
      </c>
      <c r="I168" s="1">
        <v>-23.65</v>
      </c>
      <c r="J168" s="1">
        <v>-24.02</v>
      </c>
      <c r="K168" s="1">
        <v>-24.41</v>
      </c>
    </row>
    <row r="169" spans="1:11">
      <c r="A169">
        <v>-15</v>
      </c>
      <c r="B169" s="1">
        <v>-21.48</v>
      </c>
      <c r="C169" s="1">
        <v>-21.59</v>
      </c>
      <c r="D169" s="1">
        <v>-21.74</v>
      </c>
      <c r="E169" s="1">
        <v>-21.94</v>
      </c>
      <c r="F169" s="1">
        <v>-22.21</v>
      </c>
      <c r="G169" s="1">
        <v>-22.53</v>
      </c>
      <c r="H169" s="1">
        <v>-22.92</v>
      </c>
      <c r="I169" s="1">
        <v>-23.37</v>
      </c>
      <c r="J169" s="1">
        <v>-23.87</v>
      </c>
      <c r="K169" s="1">
        <v>-24.41</v>
      </c>
    </row>
    <row r="170" spans="1:11">
      <c r="A170">
        <v>-14</v>
      </c>
      <c r="B170" s="1">
        <v>-20.86</v>
      </c>
      <c r="C170" s="1">
        <v>-20.99</v>
      </c>
      <c r="D170" s="1">
        <v>-21.17</v>
      </c>
      <c r="E170" s="1">
        <v>-21.42</v>
      </c>
      <c r="F170" s="1">
        <v>-21.74</v>
      </c>
      <c r="G170" s="1">
        <v>-22.13</v>
      </c>
      <c r="H170" s="1">
        <v>-22.6</v>
      </c>
      <c r="I170" s="1">
        <v>-23.15</v>
      </c>
      <c r="J170" s="1">
        <v>-23.77</v>
      </c>
      <c r="K170" s="1">
        <v>-24.46</v>
      </c>
    </row>
    <row r="171" spans="1:11">
      <c r="A171">
        <v>-13</v>
      </c>
      <c r="B171" s="1">
        <v>-20.329999999999998</v>
      </c>
      <c r="C171" s="1">
        <v>-20.48</v>
      </c>
      <c r="D171" s="1">
        <v>-20.69</v>
      </c>
      <c r="E171" s="1">
        <v>-20.98</v>
      </c>
      <c r="F171" s="1">
        <v>-21.35</v>
      </c>
      <c r="G171" s="1">
        <v>-21.81</v>
      </c>
      <c r="H171" s="1">
        <v>-22.35</v>
      </c>
      <c r="I171" s="1">
        <v>-23</v>
      </c>
      <c r="J171" s="1">
        <v>-23.74</v>
      </c>
      <c r="K171" s="1">
        <v>-24.58</v>
      </c>
    </row>
    <row r="172" spans="1:11">
      <c r="A172">
        <v>-12</v>
      </c>
      <c r="B172" s="1">
        <v>-19.87</v>
      </c>
      <c r="C172" s="1">
        <v>-20.05</v>
      </c>
      <c r="D172" s="1">
        <v>-20.3</v>
      </c>
      <c r="E172" s="1">
        <v>-20.63</v>
      </c>
      <c r="F172" s="1">
        <v>-21.05</v>
      </c>
      <c r="G172" s="1">
        <v>-21.56</v>
      </c>
      <c r="H172" s="1">
        <v>-22.19</v>
      </c>
      <c r="I172" s="1">
        <v>-22.92</v>
      </c>
      <c r="J172" s="1">
        <v>-23.78</v>
      </c>
      <c r="K172" s="1">
        <v>-24.76</v>
      </c>
    </row>
    <row r="173" spans="1:11">
      <c r="A173">
        <v>-11</v>
      </c>
      <c r="B173" s="1">
        <v>-19.489999999999998</v>
      </c>
      <c r="C173" s="1">
        <v>-19.7</v>
      </c>
      <c r="D173" s="1">
        <v>-19.98</v>
      </c>
      <c r="E173" s="1">
        <v>-20.350000000000001</v>
      </c>
      <c r="F173" s="1">
        <v>-20.82</v>
      </c>
      <c r="G173" s="1">
        <v>-21.4</v>
      </c>
      <c r="H173" s="1">
        <v>-22.1</v>
      </c>
      <c r="I173" s="1">
        <v>-22.93</v>
      </c>
      <c r="J173" s="1">
        <v>-23.9</v>
      </c>
      <c r="K173" s="1">
        <v>-25.03</v>
      </c>
    </row>
    <row r="174" spans="1:11">
      <c r="A174">
        <v>-10</v>
      </c>
      <c r="B174" s="1">
        <v>-19.190000000000001</v>
      </c>
      <c r="C174" s="1">
        <v>-19.420000000000002</v>
      </c>
      <c r="D174" s="1">
        <v>-19.739999999999998</v>
      </c>
      <c r="E174" s="1">
        <v>-20.16</v>
      </c>
      <c r="F174" s="1">
        <v>-20.68</v>
      </c>
      <c r="G174" s="1">
        <v>-21.33</v>
      </c>
      <c r="H174" s="1">
        <v>-22.1</v>
      </c>
      <c r="I174" s="1">
        <v>-23.02</v>
      </c>
      <c r="J174" s="1">
        <v>-24.1</v>
      </c>
      <c r="K174" s="1">
        <v>-25.37</v>
      </c>
    </row>
    <row r="175" spans="1:11">
      <c r="A175">
        <v>-9</v>
      </c>
      <c r="B175" s="1">
        <v>-18.95</v>
      </c>
      <c r="C175" s="1">
        <v>-19.22</v>
      </c>
      <c r="D175" s="1">
        <v>-19.579999999999998</v>
      </c>
      <c r="E175" s="1">
        <v>-20.04</v>
      </c>
      <c r="F175" s="1">
        <v>-20.62</v>
      </c>
      <c r="G175" s="1">
        <v>-21.33</v>
      </c>
      <c r="H175" s="1">
        <v>-22.18</v>
      </c>
      <c r="I175" s="1">
        <v>-23.19</v>
      </c>
      <c r="J175" s="1">
        <v>-24.38</v>
      </c>
      <c r="K175" s="1">
        <v>-25.8</v>
      </c>
    </row>
    <row r="176" spans="1:11">
      <c r="A176">
        <v>-8</v>
      </c>
      <c r="B176" s="1">
        <v>-18.79</v>
      </c>
      <c r="C176" s="1">
        <v>-19.09</v>
      </c>
      <c r="D176" s="1">
        <v>-19.489999999999998</v>
      </c>
      <c r="E176" s="1">
        <v>-20.010000000000002</v>
      </c>
      <c r="F176" s="1">
        <v>-20.64</v>
      </c>
      <c r="G176" s="1">
        <v>-21.42</v>
      </c>
      <c r="H176" s="1">
        <v>-22.34</v>
      </c>
      <c r="I176" s="1">
        <v>-23.45</v>
      </c>
      <c r="J176" s="1">
        <v>-24.76</v>
      </c>
      <c r="K176" s="1">
        <v>-26.32</v>
      </c>
    </row>
    <row r="177" spans="1:11">
      <c r="A177">
        <v>-7</v>
      </c>
      <c r="B177" s="1">
        <v>-18.690000000000001</v>
      </c>
      <c r="C177" s="1">
        <v>-19.03</v>
      </c>
      <c r="D177" s="1">
        <v>-19.48</v>
      </c>
      <c r="E177" s="1">
        <v>-20.04</v>
      </c>
      <c r="F177" s="1">
        <v>-20.74</v>
      </c>
      <c r="G177" s="1">
        <v>-21.58</v>
      </c>
      <c r="H177" s="1">
        <v>-22.59</v>
      </c>
      <c r="I177" s="1">
        <v>-23.79</v>
      </c>
      <c r="J177" s="1">
        <v>-25.22</v>
      </c>
      <c r="K177" s="1">
        <v>-26.94</v>
      </c>
    </row>
    <row r="178" spans="1:11">
      <c r="A178">
        <v>-6</v>
      </c>
      <c r="B178" s="1">
        <v>-18.649999999999999</v>
      </c>
      <c r="C178" s="1">
        <v>-19.03</v>
      </c>
      <c r="D178" s="1">
        <v>-19.53</v>
      </c>
      <c r="E178" s="1">
        <v>-20.149999999999999</v>
      </c>
      <c r="F178" s="1">
        <v>-20.91</v>
      </c>
      <c r="G178" s="1">
        <v>-21.83</v>
      </c>
      <c r="H178" s="1">
        <v>-22.92</v>
      </c>
      <c r="I178" s="1">
        <v>-24.22</v>
      </c>
      <c r="J178" s="1">
        <v>-25.77</v>
      </c>
      <c r="K178" s="1">
        <v>-27.65</v>
      </c>
    </row>
    <row r="179" spans="1:11">
      <c r="A179">
        <v>-5</v>
      </c>
      <c r="B179" s="1">
        <v>-18.68</v>
      </c>
      <c r="C179" s="1">
        <v>-19.100000000000001</v>
      </c>
      <c r="D179" s="1">
        <v>-19.64</v>
      </c>
      <c r="E179" s="1">
        <v>-20.32</v>
      </c>
      <c r="F179" s="1">
        <v>-21.15</v>
      </c>
      <c r="G179" s="1">
        <v>-22.14</v>
      </c>
      <c r="H179" s="1">
        <v>-23.33</v>
      </c>
      <c r="I179" s="1">
        <v>-24.73</v>
      </c>
      <c r="J179" s="1">
        <v>-26.41</v>
      </c>
      <c r="K179" s="1">
        <v>-28.45</v>
      </c>
    </row>
    <row r="180" spans="1:11">
      <c r="A180">
        <v>-4</v>
      </c>
      <c r="B180" s="1">
        <v>-18.760000000000002</v>
      </c>
      <c r="C180" s="1">
        <v>-19.23</v>
      </c>
      <c r="D180" s="1">
        <v>-19.82</v>
      </c>
      <c r="E180" s="1">
        <v>-20.56</v>
      </c>
      <c r="F180" s="1">
        <v>-21.46</v>
      </c>
      <c r="G180" s="1">
        <v>-22.53</v>
      </c>
      <c r="H180" s="1">
        <v>-23.81</v>
      </c>
      <c r="I180" s="1">
        <v>-25.32</v>
      </c>
      <c r="J180" s="1">
        <v>-27.12</v>
      </c>
      <c r="K180" s="1">
        <v>-29.31</v>
      </c>
    </row>
    <row r="181" spans="1:11">
      <c r="A181">
        <v>-3</v>
      </c>
      <c r="B181" s="1">
        <v>-18.899999999999999</v>
      </c>
      <c r="C181" s="1">
        <v>-19.41</v>
      </c>
      <c r="D181" s="1">
        <v>-20.059999999999999</v>
      </c>
      <c r="E181" s="1">
        <v>-20.86</v>
      </c>
      <c r="F181" s="1">
        <v>-21.83</v>
      </c>
      <c r="G181" s="1">
        <v>-22.98</v>
      </c>
      <c r="H181" s="1">
        <v>-24.35</v>
      </c>
      <c r="I181" s="1">
        <v>-25.97</v>
      </c>
      <c r="J181" s="1">
        <v>-27.88</v>
      </c>
      <c r="K181" s="1">
        <v>-30.16</v>
      </c>
    </row>
    <row r="182" spans="1:11">
      <c r="A182">
        <v>-2</v>
      </c>
      <c r="B182" s="1">
        <v>-19.09</v>
      </c>
      <c r="C182" s="1">
        <v>-19.649999999999999</v>
      </c>
      <c r="D182" s="1">
        <v>-20.350000000000001</v>
      </c>
      <c r="E182" s="1">
        <v>-21.22</v>
      </c>
      <c r="F182" s="1">
        <v>-22.26</v>
      </c>
      <c r="G182" s="1">
        <v>-23.49</v>
      </c>
      <c r="H182" s="1">
        <v>-24.95</v>
      </c>
      <c r="I182" s="1">
        <v>-26.65</v>
      </c>
      <c r="J182" s="1">
        <v>-28.63</v>
      </c>
      <c r="K182" s="1">
        <v>-30.85</v>
      </c>
    </row>
    <row r="183" spans="1:11">
      <c r="A183">
        <v>-1</v>
      </c>
      <c r="B183" s="1">
        <v>-19.329999999999998</v>
      </c>
      <c r="C183" s="1">
        <v>-19.940000000000001</v>
      </c>
      <c r="D183" s="1">
        <v>-20.7</v>
      </c>
      <c r="E183" s="1">
        <v>-21.63</v>
      </c>
      <c r="F183" s="1">
        <v>-22.73</v>
      </c>
      <c r="G183" s="1">
        <v>-24.04</v>
      </c>
      <c r="H183" s="1">
        <v>-25.57</v>
      </c>
      <c r="I183" s="1">
        <v>-27.31</v>
      </c>
      <c r="J183" s="1">
        <v>-29.24</v>
      </c>
      <c r="K183" s="1">
        <v>-31.18</v>
      </c>
    </row>
    <row r="184" spans="1:11">
      <c r="A184">
        <v>0</v>
      </c>
      <c r="B184" s="1">
        <v>-19.63</v>
      </c>
      <c r="C184" s="1">
        <v>-20.28</v>
      </c>
      <c r="D184" s="1">
        <v>-21.09</v>
      </c>
      <c r="E184" s="1">
        <v>-22.08</v>
      </c>
      <c r="F184" s="1">
        <v>-23.25</v>
      </c>
      <c r="G184" s="1">
        <v>-24.61</v>
      </c>
      <c r="H184" s="1">
        <v>-26.17</v>
      </c>
      <c r="I184" s="1">
        <v>-27.88</v>
      </c>
      <c r="J184" s="1">
        <v>-29.59</v>
      </c>
      <c r="K184" s="1">
        <v>-30.97</v>
      </c>
    </row>
    <row r="185" spans="1:11">
      <c r="A185">
        <v>1</v>
      </c>
      <c r="B185" s="1">
        <v>-19.97</v>
      </c>
      <c r="C185" s="1">
        <v>-20.67</v>
      </c>
      <c r="D185" s="1">
        <v>-21.53</v>
      </c>
      <c r="E185" s="1">
        <v>-22.57</v>
      </c>
      <c r="F185" s="1">
        <v>-23.79</v>
      </c>
      <c r="G185" s="1">
        <v>-25.18</v>
      </c>
      <c r="H185" s="1">
        <v>-26.7</v>
      </c>
      <c r="I185" s="1">
        <v>-28.24</v>
      </c>
      <c r="J185" s="1">
        <v>-29.54</v>
      </c>
      <c r="K185" s="1">
        <v>-30.24</v>
      </c>
    </row>
    <row r="186" spans="1:11">
      <c r="A186">
        <v>2</v>
      </c>
      <c r="B186" s="1">
        <v>-20.36</v>
      </c>
      <c r="C186" s="1">
        <v>-21.11</v>
      </c>
      <c r="D186" s="1">
        <v>-22.01</v>
      </c>
      <c r="E186" s="1">
        <v>-23.09</v>
      </c>
      <c r="F186" s="1">
        <v>-24.33</v>
      </c>
      <c r="G186" s="1">
        <v>-25.7</v>
      </c>
      <c r="H186" s="1">
        <v>-27.1</v>
      </c>
      <c r="I186" s="1">
        <v>-28.33</v>
      </c>
      <c r="J186" s="1">
        <v>-29.09</v>
      </c>
      <c r="K186" s="1">
        <v>-29.19</v>
      </c>
    </row>
    <row r="187" spans="1:11">
      <c r="A187">
        <v>3</v>
      </c>
      <c r="B187" s="1">
        <v>-20.81</v>
      </c>
      <c r="C187" s="1">
        <v>-21.59</v>
      </c>
      <c r="D187" s="1">
        <v>-22.54</v>
      </c>
      <c r="E187" s="1">
        <v>-23.64</v>
      </c>
      <c r="F187" s="1">
        <v>-24.87</v>
      </c>
      <c r="G187" s="1">
        <v>-26.15</v>
      </c>
      <c r="H187" s="1">
        <v>-27.32</v>
      </c>
      <c r="I187" s="1">
        <v>-28.13</v>
      </c>
      <c r="J187" s="1">
        <v>-28.36</v>
      </c>
      <c r="K187" s="1">
        <v>-28.03</v>
      </c>
    </row>
    <row r="188" spans="1:11">
      <c r="A188">
        <v>4</v>
      </c>
      <c r="B188" s="1">
        <v>-21.31</v>
      </c>
      <c r="C188" s="1">
        <v>-22.13</v>
      </c>
      <c r="D188" s="1">
        <v>-23.1</v>
      </c>
      <c r="E188" s="1">
        <v>-24.2</v>
      </c>
      <c r="F188" s="1">
        <v>-25.38</v>
      </c>
      <c r="G188" s="1">
        <v>-26.49</v>
      </c>
      <c r="H188" s="1">
        <v>-27.33</v>
      </c>
      <c r="I188" s="1">
        <v>-27.68</v>
      </c>
      <c r="J188" s="1">
        <v>-27.49</v>
      </c>
      <c r="K188" s="1">
        <v>-26.91</v>
      </c>
    </row>
    <row r="189" spans="1:11">
      <c r="A189">
        <v>5</v>
      </c>
      <c r="B189" s="1">
        <v>-21.87</v>
      </c>
      <c r="C189" s="1">
        <v>-22.72</v>
      </c>
      <c r="D189" s="1">
        <v>-23.7</v>
      </c>
      <c r="E189" s="1">
        <v>-24.78</v>
      </c>
      <c r="F189" s="1">
        <v>-25.84</v>
      </c>
      <c r="G189" s="1">
        <v>-26.7</v>
      </c>
      <c r="H189" s="1">
        <v>-27.16</v>
      </c>
      <c r="I189" s="1">
        <v>-27.1</v>
      </c>
      <c r="J189" s="1">
        <v>-26.61</v>
      </c>
      <c r="K189" s="1">
        <v>-25.89</v>
      </c>
    </row>
    <row r="190" spans="1:11">
      <c r="A190">
        <v>6</v>
      </c>
      <c r="B190" s="1">
        <v>-22.49</v>
      </c>
      <c r="C190" s="1">
        <v>-23.36</v>
      </c>
      <c r="D190" s="1">
        <v>-24.34</v>
      </c>
      <c r="E190" s="1">
        <v>-25.35</v>
      </c>
      <c r="F190" s="1">
        <v>-26.23</v>
      </c>
      <c r="G190" s="1">
        <v>-26.79</v>
      </c>
      <c r="H190" s="1">
        <v>-26.86</v>
      </c>
      <c r="I190" s="1">
        <v>-26.46</v>
      </c>
      <c r="J190" s="1">
        <v>-25.78</v>
      </c>
      <c r="K190" s="1">
        <v>-25.01</v>
      </c>
    </row>
    <row r="191" spans="1:11">
      <c r="A191">
        <v>7</v>
      </c>
      <c r="B191" s="1">
        <v>-23.18</v>
      </c>
      <c r="C191" s="1">
        <v>-24.06</v>
      </c>
      <c r="D191" s="1">
        <v>-25.01</v>
      </c>
      <c r="E191" s="1">
        <v>-25.91</v>
      </c>
      <c r="F191" s="1">
        <v>-26.55</v>
      </c>
      <c r="G191" s="1">
        <v>-26.76</v>
      </c>
      <c r="H191" s="1">
        <v>-26.48</v>
      </c>
      <c r="I191" s="1">
        <v>-25.85</v>
      </c>
      <c r="J191" s="1">
        <v>-25.06</v>
      </c>
      <c r="K191" s="1">
        <v>-24.26</v>
      </c>
    </row>
    <row r="192" spans="1:11">
      <c r="A192">
        <v>8</v>
      </c>
      <c r="B192" s="1">
        <v>-23.93</v>
      </c>
      <c r="C192" s="1">
        <v>-24.83</v>
      </c>
      <c r="D192" s="1">
        <v>-25.71</v>
      </c>
      <c r="E192" s="1">
        <v>-26.43</v>
      </c>
      <c r="F192" s="1">
        <v>-26.78</v>
      </c>
      <c r="G192" s="1">
        <v>-26.65</v>
      </c>
      <c r="H192" s="1">
        <v>-26.08</v>
      </c>
      <c r="I192" s="1">
        <v>-25.29</v>
      </c>
      <c r="J192" s="1">
        <v>-24.45</v>
      </c>
      <c r="K192" s="1">
        <v>-23.65</v>
      </c>
    </row>
    <row r="193" spans="1:11">
      <c r="A193">
        <v>9</v>
      </c>
      <c r="B193" s="1">
        <v>-24.77</v>
      </c>
      <c r="C193" s="1">
        <v>-25.64</v>
      </c>
      <c r="D193" s="1">
        <v>-26.42</v>
      </c>
      <c r="E193" s="1">
        <v>-26.91</v>
      </c>
      <c r="F193" s="1">
        <v>-26.93</v>
      </c>
      <c r="G193" s="1">
        <v>-26.47</v>
      </c>
      <c r="H193" s="1">
        <v>-25.7</v>
      </c>
      <c r="I193" s="1">
        <v>-24.81</v>
      </c>
      <c r="J193" s="1">
        <v>-23.94</v>
      </c>
      <c r="K193" s="1">
        <v>-23.17</v>
      </c>
    </row>
    <row r="194" spans="1:11">
      <c r="A194">
        <v>10</v>
      </c>
      <c r="B194" s="1">
        <v>-25.66</v>
      </c>
      <c r="C194" s="1">
        <v>-26.48</v>
      </c>
      <c r="D194" s="1">
        <v>-27.09</v>
      </c>
      <c r="E194" s="1">
        <v>-27.29</v>
      </c>
      <c r="F194" s="1">
        <v>-26.97</v>
      </c>
      <c r="G194" s="1">
        <v>-26.25</v>
      </c>
      <c r="H194" s="1">
        <v>-25.34</v>
      </c>
      <c r="I194" s="1">
        <v>-24.4</v>
      </c>
      <c r="J194" s="1">
        <v>-23.54</v>
      </c>
      <c r="K194" s="1">
        <v>-22.8</v>
      </c>
    </row>
    <row r="195" spans="1:11">
      <c r="A195">
        <v>11</v>
      </c>
      <c r="B195" s="1">
        <v>-26.6</v>
      </c>
      <c r="C195" s="1">
        <v>-27.32</v>
      </c>
      <c r="D195" s="1">
        <v>-27.69</v>
      </c>
      <c r="E195" s="1">
        <v>-27.55</v>
      </c>
      <c r="F195" s="1">
        <v>-26.92</v>
      </c>
      <c r="G195" s="1">
        <v>-26.01</v>
      </c>
      <c r="H195" s="1">
        <v>-25.02</v>
      </c>
      <c r="I195" s="1">
        <v>-24.07</v>
      </c>
      <c r="J195" s="1">
        <v>-23.24</v>
      </c>
      <c r="K195" s="1">
        <v>-22.54</v>
      </c>
    </row>
    <row r="196" spans="1:11">
      <c r="A196">
        <v>12</v>
      </c>
      <c r="B196" s="1">
        <v>-27.55</v>
      </c>
      <c r="C196" s="1">
        <v>-28.08</v>
      </c>
      <c r="D196" s="1">
        <v>-28.14</v>
      </c>
      <c r="E196" s="1">
        <v>-27.66</v>
      </c>
      <c r="F196" s="1">
        <v>-26.78</v>
      </c>
      <c r="G196" s="1">
        <v>-25.75</v>
      </c>
      <c r="H196" s="1">
        <v>-24.73</v>
      </c>
      <c r="I196" s="1">
        <v>-23.82</v>
      </c>
      <c r="J196" s="1">
        <v>-23.03</v>
      </c>
      <c r="K196" s="1">
        <v>-22.38</v>
      </c>
    </row>
    <row r="197" spans="1:11">
      <c r="A197">
        <v>13</v>
      </c>
      <c r="B197" s="1">
        <v>-28.45</v>
      </c>
      <c r="C197" s="1">
        <v>-28.71</v>
      </c>
      <c r="D197" s="1">
        <v>-28.4</v>
      </c>
      <c r="E197" s="1">
        <v>-27.61</v>
      </c>
      <c r="F197" s="1">
        <v>-26.57</v>
      </c>
      <c r="G197" s="1">
        <v>-25.49</v>
      </c>
      <c r="H197" s="1">
        <v>-24.49</v>
      </c>
      <c r="I197" s="1">
        <v>-23.62</v>
      </c>
      <c r="J197" s="1">
        <v>-22.89</v>
      </c>
      <c r="K197" s="1">
        <v>-22.31</v>
      </c>
    </row>
    <row r="198" spans="1:11">
      <c r="A198">
        <v>14</v>
      </c>
      <c r="B198" s="1">
        <v>-29.21</v>
      </c>
      <c r="C198" s="1">
        <v>-29.11</v>
      </c>
      <c r="D198" s="1">
        <v>-28.45</v>
      </c>
      <c r="E198" s="1">
        <v>-27.44</v>
      </c>
      <c r="F198" s="1">
        <v>-26.32</v>
      </c>
      <c r="G198" s="1">
        <v>-25.25</v>
      </c>
      <c r="H198" s="1">
        <v>-24.3</v>
      </c>
      <c r="I198" s="1">
        <v>-23.49</v>
      </c>
      <c r="J198" s="1">
        <v>-22.84</v>
      </c>
      <c r="K198" s="1">
        <v>-22.32</v>
      </c>
    </row>
    <row r="199" spans="1:11">
      <c r="A199">
        <v>15</v>
      </c>
      <c r="B199" s="1">
        <v>-29.75</v>
      </c>
      <c r="C199" s="1">
        <v>-29.27</v>
      </c>
      <c r="D199" s="1">
        <v>-28.33</v>
      </c>
      <c r="E199" s="1">
        <v>-27.19</v>
      </c>
      <c r="F199" s="1">
        <v>-26.06</v>
      </c>
      <c r="G199" s="1">
        <v>-25.03</v>
      </c>
      <c r="H199" s="1">
        <v>-24.15</v>
      </c>
      <c r="I199" s="1">
        <v>-23.43</v>
      </c>
      <c r="J199" s="1">
        <v>-22.85</v>
      </c>
      <c r="K199" s="1">
        <v>-22.41</v>
      </c>
    </row>
    <row r="200" spans="1:11">
      <c r="A200">
        <v>16</v>
      </c>
      <c r="B200" s="1">
        <v>-30.04</v>
      </c>
      <c r="C200" s="1">
        <v>-29.22</v>
      </c>
      <c r="D200" s="1">
        <v>-28.1</v>
      </c>
      <c r="E200" s="1">
        <v>-26.92</v>
      </c>
      <c r="F200" s="1">
        <v>-25.82</v>
      </c>
      <c r="G200" s="1">
        <v>-24.87</v>
      </c>
      <c r="H200" s="1">
        <v>-24.07</v>
      </c>
      <c r="I200" s="1">
        <v>-23.43</v>
      </c>
      <c r="J200" s="1">
        <v>-22.94</v>
      </c>
      <c r="K200" s="1">
        <v>-22.58</v>
      </c>
    </row>
    <row r="201" spans="1:11">
      <c r="A201">
        <v>17</v>
      </c>
      <c r="B201" s="1">
        <v>-30.08</v>
      </c>
      <c r="C201" s="1">
        <v>-29.03</v>
      </c>
      <c r="D201" s="1">
        <v>-27.83</v>
      </c>
      <c r="E201" s="1">
        <v>-26.67</v>
      </c>
      <c r="F201" s="1">
        <v>-25.64</v>
      </c>
      <c r="G201" s="1">
        <v>-24.77</v>
      </c>
      <c r="H201" s="1">
        <v>-24.07</v>
      </c>
      <c r="I201" s="1">
        <v>-23.51</v>
      </c>
      <c r="J201" s="1">
        <v>-23.11</v>
      </c>
      <c r="K201" s="1">
        <v>-22.83</v>
      </c>
    </row>
    <row r="202" spans="1:11">
      <c r="A202">
        <v>18</v>
      </c>
      <c r="B202" s="1">
        <v>-29.94</v>
      </c>
      <c r="C202" s="1">
        <v>-28.77</v>
      </c>
      <c r="D202" s="1">
        <v>-27.57</v>
      </c>
      <c r="E202" s="1">
        <v>-26.47</v>
      </c>
      <c r="F202" s="1">
        <v>-25.53</v>
      </c>
      <c r="G202" s="1">
        <v>-24.75</v>
      </c>
      <c r="H202" s="1">
        <v>-24.14</v>
      </c>
      <c r="I202" s="1">
        <v>-23.68</v>
      </c>
      <c r="J202" s="1">
        <v>-23.36</v>
      </c>
      <c r="K202" s="1">
        <v>-23.17</v>
      </c>
    </row>
    <row r="203" spans="1:11">
      <c r="A203">
        <v>19</v>
      </c>
      <c r="B203" s="1">
        <v>-29.7</v>
      </c>
      <c r="C203" s="1">
        <v>-28.5</v>
      </c>
      <c r="D203" s="1">
        <v>-27.36</v>
      </c>
      <c r="E203" s="1">
        <v>-26.35</v>
      </c>
      <c r="F203" s="1">
        <v>-25.51</v>
      </c>
      <c r="G203" s="1">
        <v>-24.83</v>
      </c>
      <c r="H203" s="1">
        <v>-24.31</v>
      </c>
      <c r="I203" s="1">
        <v>-23.94</v>
      </c>
      <c r="J203" s="1">
        <v>-23.71</v>
      </c>
      <c r="K203" s="1">
        <v>-23.61</v>
      </c>
    </row>
    <row r="204" spans="1:11">
      <c r="A204">
        <v>20</v>
      </c>
      <c r="B204" s="1">
        <v>-29.42</v>
      </c>
      <c r="C204" s="1">
        <v>-28.28</v>
      </c>
      <c r="D204" s="1">
        <v>-27.22</v>
      </c>
      <c r="E204" s="1">
        <v>-26.32</v>
      </c>
      <c r="F204" s="1">
        <v>-25.58</v>
      </c>
      <c r="G204" s="1">
        <v>-25</v>
      </c>
      <c r="H204" s="1">
        <v>-24.57</v>
      </c>
      <c r="I204" s="1">
        <v>-24.29</v>
      </c>
      <c r="J204" s="1">
        <v>-24.15</v>
      </c>
      <c r="K204" s="1">
        <v>-24.15</v>
      </c>
    </row>
    <row r="205" spans="1:11">
      <c r="A205">
        <v>21</v>
      </c>
      <c r="B205" s="1">
        <v>-29.15</v>
      </c>
      <c r="C205" s="1">
        <v>-28.1</v>
      </c>
      <c r="D205" s="1">
        <v>-27.16</v>
      </c>
      <c r="E205" s="1">
        <v>-26.37</v>
      </c>
      <c r="F205" s="1">
        <v>-25.74</v>
      </c>
      <c r="G205" s="1">
        <v>-25.26</v>
      </c>
      <c r="H205" s="1">
        <v>-24.93</v>
      </c>
      <c r="I205" s="1">
        <v>-24.75</v>
      </c>
      <c r="J205" s="1">
        <v>-24.71</v>
      </c>
      <c r="K205" s="1">
        <v>-24.8</v>
      </c>
    </row>
    <row r="206" spans="1:11">
      <c r="A206">
        <v>22</v>
      </c>
      <c r="B206" s="1">
        <v>-28.92</v>
      </c>
      <c r="C206" s="1">
        <v>-27.99</v>
      </c>
      <c r="D206" s="1">
        <v>-27.17</v>
      </c>
      <c r="E206" s="1">
        <v>-26.5</v>
      </c>
      <c r="F206" s="1">
        <v>-25.99</v>
      </c>
      <c r="G206" s="1">
        <v>-25.62</v>
      </c>
      <c r="H206" s="1">
        <v>-25.4</v>
      </c>
      <c r="I206" s="1">
        <v>-25.32</v>
      </c>
      <c r="J206" s="1">
        <v>-25.39</v>
      </c>
      <c r="K206" s="1">
        <v>-25.59</v>
      </c>
    </row>
    <row r="207" spans="1:11">
      <c r="A207">
        <v>23</v>
      </c>
      <c r="B207" s="1">
        <v>-28.74</v>
      </c>
      <c r="C207" s="1">
        <v>-27.94</v>
      </c>
      <c r="D207" s="1">
        <v>-27.25</v>
      </c>
      <c r="E207" s="1">
        <v>-26.71</v>
      </c>
      <c r="F207" s="1">
        <v>-26.31</v>
      </c>
      <c r="G207" s="1">
        <v>-26.06</v>
      </c>
      <c r="H207" s="1">
        <v>-25.96</v>
      </c>
      <c r="I207" s="1">
        <v>-26</v>
      </c>
      <c r="J207" s="1">
        <v>-26.19</v>
      </c>
      <c r="K207" s="1">
        <v>-26.52</v>
      </c>
    </row>
    <row r="208" spans="1:11">
      <c r="A208">
        <v>24</v>
      </c>
      <c r="B208" s="1">
        <v>-28.63</v>
      </c>
      <c r="C208" s="1">
        <v>-27.95</v>
      </c>
      <c r="D208" s="1">
        <v>-27.4</v>
      </c>
      <c r="E208" s="1">
        <v>-26.98</v>
      </c>
      <c r="F208" s="1">
        <v>-26.71</v>
      </c>
      <c r="G208" s="1">
        <v>-26.59</v>
      </c>
      <c r="H208" s="1">
        <v>-26.62</v>
      </c>
      <c r="I208" s="1">
        <v>-26.79</v>
      </c>
      <c r="J208" s="1">
        <v>-27.12</v>
      </c>
      <c r="K208" s="1">
        <v>-27.61</v>
      </c>
    </row>
    <row r="209" spans="1:11">
      <c r="A209">
        <v>25</v>
      </c>
      <c r="B209" s="1">
        <v>-28.6</v>
      </c>
      <c r="C209" s="1">
        <v>-28.05</v>
      </c>
      <c r="D209" s="1">
        <v>-27.62</v>
      </c>
      <c r="E209" s="1">
        <v>-27.33</v>
      </c>
      <c r="F209" s="1">
        <v>-27.19</v>
      </c>
      <c r="G209" s="1">
        <v>-27.21</v>
      </c>
      <c r="H209" s="1">
        <v>-27.37</v>
      </c>
      <c r="I209" s="1">
        <v>-27.71</v>
      </c>
      <c r="J209" s="1">
        <v>-28.21</v>
      </c>
      <c r="K209" s="1">
        <v>-28.9</v>
      </c>
    </row>
    <row r="210" spans="1:11">
      <c r="A210">
        <v>26</v>
      </c>
      <c r="B210" s="1">
        <v>-28.66</v>
      </c>
      <c r="C210" s="1">
        <v>-28.23</v>
      </c>
      <c r="D210" s="1">
        <v>-27.92</v>
      </c>
      <c r="E210" s="1">
        <v>-27.76</v>
      </c>
      <c r="F210" s="1">
        <v>-27.75</v>
      </c>
      <c r="G210" s="1">
        <v>-27.91</v>
      </c>
      <c r="H210" s="1">
        <v>-28.24</v>
      </c>
      <c r="I210" s="1">
        <v>-28.76</v>
      </c>
      <c r="J210" s="1">
        <v>-29.48</v>
      </c>
      <c r="K210" s="1">
        <v>-30.43</v>
      </c>
    </row>
    <row r="211" spans="1:11">
      <c r="A211">
        <v>27</v>
      </c>
      <c r="B211" s="1">
        <v>-28.82</v>
      </c>
      <c r="C211" s="1">
        <v>-28.5</v>
      </c>
      <c r="D211" s="1">
        <v>-28.31</v>
      </c>
      <c r="E211" s="1">
        <v>-28.28</v>
      </c>
      <c r="F211" s="1">
        <v>-28.41</v>
      </c>
      <c r="G211" s="1">
        <v>-28.73</v>
      </c>
      <c r="H211" s="1">
        <v>-29.25</v>
      </c>
      <c r="I211" s="1">
        <v>-29.98</v>
      </c>
      <c r="J211" s="1">
        <v>-30.98</v>
      </c>
      <c r="K211" s="1">
        <v>-32.29</v>
      </c>
    </row>
    <row r="212" spans="1:11">
      <c r="A212">
        <v>28</v>
      </c>
      <c r="B212" s="1">
        <v>-29.08</v>
      </c>
      <c r="C212" s="1">
        <v>-28.87</v>
      </c>
      <c r="D212" s="1">
        <v>-28.8</v>
      </c>
      <c r="E212" s="1">
        <v>-28.9</v>
      </c>
      <c r="F212" s="1">
        <v>-29.19</v>
      </c>
      <c r="G212" s="1">
        <v>-29.69</v>
      </c>
      <c r="H212" s="1">
        <v>-30.42</v>
      </c>
      <c r="I212" s="1">
        <v>-31.44</v>
      </c>
      <c r="J212" s="1">
        <v>-32.799999999999997</v>
      </c>
      <c r="K212" s="1">
        <v>-34.630000000000003</v>
      </c>
    </row>
    <row r="213" spans="1:11">
      <c r="A213">
        <v>29</v>
      </c>
      <c r="B213" s="1">
        <v>-29.44</v>
      </c>
      <c r="C213" s="1">
        <v>-29.34</v>
      </c>
      <c r="D213" s="1">
        <v>-29.41</v>
      </c>
      <c r="E213" s="1">
        <v>-29.66</v>
      </c>
      <c r="F213" s="1">
        <v>-30.12</v>
      </c>
      <c r="G213" s="1">
        <v>-30.83</v>
      </c>
      <c r="H213" s="1">
        <v>-31.83</v>
      </c>
      <c r="I213" s="1">
        <v>-33.200000000000003</v>
      </c>
      <c r="J213" s="1">
        <v>-35.08</v>
      </c>
      <c r="K213" s="1">
        <v>-37.75</v>
      </c>
    </row>
    <row r="214" spans="1:11">
      <c r="A214">
        <v>30</v>
      </c>
      <c r="B214" s="1">
        <v>-29.91</v>
      </c>
      <c r="C214" s="1">
        <v>-29.93</v>
      </c>
      <c r="D214" s="1">
        <v>-30.14</v>
      </c>
      <c r="E214" s="1">
        <v>-30.57</v>
      </c>
      <c r="F214" s="1">
        <v>-31.24</v>
      </c>
      <c r="G214" s="1">
        <v>-32.200000000000003</v>
      </c>
      <c r="H214" s="1">
        <v>-33.549999999999997</v>
      </c>
      <c r="I214" s="1">
        <v>-35.42</v>
      </c>
      <c r="J214" s="1">
        <v>-38.08</v>
      </c>
      <c r="K214" s="1">
        <v>-42.16</v>
      </c>
    </row>
    <row r="215" spans="1:11">
      <c r="A215">
        <v>31</v>
      </c>
      <c r="B215" s="1">
        <v>-30.47</v>
      </c>
      <c r="C215" s="1">
        <v>-30.64</v>
      </c>
      <c r="D215" s="1">
        <v>-31.02</v>
      </c>
      <c r="E215" s="1">
        <v>-31.65</v>
      </c>
      <c r="F215" s="1">
        <v>-32.57</v>
      </c>
      <c r="G215" s="1">
        <v>-33.880000000000003</v>
      </c>
      <c r="H215" s="1">
        <v>-35.700000000000003</v>
      </c>
      <c r="I215" s="1">
        <v>-38.299999999999997</v>
      </c>
      <c r="J215" s="1">
        <v>-42.13</v>
      </c>
      <c r="K215" s="1">
        <v>-46.94</v>
      </c>
    </row>
    <row r="216" spans="1:11">
      <c r="A216">
        <v>32</v>
      </c>
      <c r="B216" s="1">
        <v>-31.12</v>
      </c>
      <c r="C216" s="1">
        <v>-31.46</v>
      </c>
      <c r="D216" s="1">
        <v>-32.04</v>
      </c>
      <c r="E216" s="1">
        <v>-32.92</v>
      </c>
      <c r="F216" s="1">
        <v>-34.18</v>
      </c>
      <c r="G216" s="1">
        <v>-35.950000000000003</v>
      </c>
      <c r="H216" s="1">
        <v>-38.46</v>
      </c>
      <c r="I216" s="1">
        <v>-42.04</v>
      </c>
      <c r="J216" s="1">
        <v>-45.84</v>
      </c>
      <c r="K216" s="1">
        <v>-43.78</v>
      </c>
    </row>
    <row r="217" spans="1:11">
      <c r="A217">
        <v>33</v>
      </c>
      <c r="B217" s="1">
        <v>-31.88</v>
      </c>
      <c r="C217" s="1">
        <v>-32.409999999999997</v>
      </c>
      <c r="D217" s="1">
        <v>-33.229999999999997</v>
      </c>
      <c r="E217" s="1">
        <v>-34.43</v>
      </c>
      <c r="F217" s="1">
        <v>-36.130000000000003</v>
      </c>
      <c r="G217" s="1">
        <v>-38.549999999999997</v>
      </c>
      <c r="H217" s="1">
        <v>-41.95</v>
      </c>
      <c r="I217" s="1">
        <v>-45.35</v>
      </c>
      <c r="J217" s="1">
        <v>-43.41</v>
      </c>
      <c r="K217" s="1">
        <v>-39.28</v>
      </c>
    </row>
    <row r="218" spans="1:11">
      <c r="A218">
        <v>34</v>
      </c>
      <c r="B218" s="1">
        <v>-32.76</v>
      </c>
      <c r="C218" s="1">
        <v>-33.51</v>
      </c>
      <c r="D218" s="1">
        <v>-34.619999999999997</v>
      </c>
      <c r="E218" s="1">
        <v>-36.229999999999997</v>
      </c>
      <c r="F218" s="1">
        <v>-38.53</v>
      </c>
      <c r="G218" s="1">
        <v>-41.79</v>
      </c>
      <c r="H218" s="1">
        <v>-45.21</v>
      </c>
      <c r="I218" s="1">
        <v>-43.65</v>
      </c>
      <c r="J218" s="1">
        <v>-39.5</v>
      </c>
      <c r="K218" s="1">
        <v>-36.22</v>
      </c>
    </row>
    <row r="219" spans="1:11">
      <c r="A219">
        <v>35</v>
      </c>
      <c r="B219" s="1">
        <v>-33.79</v>
      </c>
      <c r="C219" s="1">
        <v>-34.79</v>
      </c>
      <c r="D219" s="1">
        <v>-36.26</v>
      </c>
      <c r="E219" s="1">
        <v>-38.4</v>
      </c>
      <c r="F219" s="1">
        <v>-41.46</v>
      </c>
      <c r="G219" s="1">
        <v>-45.06</v>
      </c>
      <c r="H219" s="1">
        <v>-44.35</v>
      </c>
      <c r="I219" s="1">
        <v>-40.130000000000003</v>
      </c>
      <c r="J219" s="1">
        <v>-36.659999999999997</v>
      </c>
      <c r="K219" s="1">
        <v>-34.07</v>
      </c>
    </row>
    <row r="220" spans="1:11">
      <c r="A220">
        <v>36</v>
      </c>
      <c r="B220" s="1">
        <v>-35.01</v>
      </c>
      <c r="C220" s="1">
        <v>-36.32</v>
      </c>
      <c r="D220" s="1">
        <v>-38.24</v>
      </c>
      <c r="E220" s="1">
        <v>-41.04</v>
      </c>
      <c r="F220" s="1">
        <v>-44.65</v>
      </c>
      <c r="G220" s="1">
        <v>-45.19</v>
      </c>
      <c r="H220" s="1">
        <v>-41.11</v>
      </c>
      <c r="I220" s="1">
        <v>-37.380000000000003</v>
      </c>
      <c r="J220" s="1">
        <v>-34.590000000000003</v>
      </c>
      <c r="K220" s="1">
        <v>-32.47</v>
      </c>
    </row>
    <row r="221" spans="1:11">
      <c r="A221">
        <v>37</v>
      </c>
      <c r="B221" s="1">
        <v>-36.5</v>
      </c>
      <c r="C221" s="1">
        <v>-38.19</v>
      </c>
      <c r="D221" s="1">
        <v>-40.68</v>
      </c>
      <c r="E221" s="1">
        <v>-44.07</v>
      </c>
      <c r="F221" s="1">
        <v>-45.79</v>
      </c>
      <c r="G221" s="1">
        <v>-42.27</v>
      </c>
      <c r="H221" s="1">
        <v>-38.33</v>
      </c>
      <c r="I221" s="1">
        <v>-35.32</v>
      </c>
      <c r="J221" s="1">
        <v>-33.020000000000003</v>
      </c>
      <c r="K221" s="1">
        <v>-31.22</v>
      </c>
    </row>
    <row r="222" spans="1:11">
      <c r="A222">
        <v>38</v>
      </c>
      <c r="B222" s="1">
        <v>-38.35</v>
      </c>
      <c r="C222" s="1">
        <v>-40.54</v>
      </c>
      <c r="D222" s="1">
        <v>-43.62</v>
      </c>
      <c r="E222" s="1">
        <v>-46.04</v>
      </c>
      <c r="F222" s="1">
        <v>-43.44</v>
      </c>
      <c r="G222" s="1">
        <v>-39.39</v>
      </c>
      <c r="H222" s="1">
        <v>-36.18</v>
      </c>
      <c r="I222" s="1">
        <v>-33.71</v>
      </c>
      <c r="J222" s="1">
        <v>-31.77</v>
      </c>
      <c r="K222" s="1">
        <v>-30.22</v>
      </c>
    </row>
    <row r="223" spans="1:11">
      <c r="A223">
        <v>39</v>
      </c>
      <c r="B223" s="1">
        <v>-40.68</v>
      </c>
      <c r="C223" s="1">
        <v>-43.5</v>
      </c>
      <c r="D223" s="1">
        <v>-46.27</v>
      </c>
      <c r="E223" s="1">
        <v>-44.61</v>
      </c>
      <c r="F223" s="1">
        <v>-40.520000000000003</v>
      </c>
      <c r="G223" s="1">
        <v>-37.119999999999997</v>
      </c>
      <c r="H223" s="1">
        <v>-34.49</v>
      </c>
      <c r="I223" s="1">
        <v>-32.409999999999997</v>
      </c>
      <c r="J223" s="1">
        <v>-30.75</v>
      </c>
      <c r="K223" s="1">
        <v>-29.39</v>
      </c>
    </row>
    <row r="224" spans="1:11">
      <c r="A224">
        <v>40</v>
      </c>
      <c r="B224" s="1">
        <v>-43.69</v>
      </c>
      <c r="C224" s="1">
        <v>-46.76</v>
      </c>
      <c r="D224" s="1">
        <v>-45.98</v>
      </c>
      <c r="E224" s="1">
        <v>-41.79</v>
      </c>
      <c r="F224" s="1">
        <v>-38.14</v>
      </c>
      <c r="G224" s="1">
        <v>-35.33</v>
      </c>
      <c r="H224" s="1">
        <v>-33.119999999999997</v>
      </c>
      <c r="I224" s="1">
        <v>-31.34</v>
      </c>
      <c r="J224" s="1">
        <v>-29.89</v>
      </c>
      <c r="K224" s="1">
        <v>-28.69</v>
      </c>
    </row>
    <row r="225" spans="1:11">
      <c r="A225">
        <v>41</v>
      </c>
      <c r="B225" s="1">
        <v>-47.45</v>
      </c>
      <c r="C225" s="1">
        <v>-47.83</v>
      </c>
      <c r="D225" s="1">
        <v>-43.38</v>
      </c>
      <c r="E225" s="1">
        <v>-39.35</v>
      </c>
      <c r="F225" s="1">
        <v>-36.29</v>
      </c>
      <c r="G225" s="1">
        <v>-33.92</v>
      </c>
      <c r="H225" s="1">
        <v>-32.01</v>
      </c>
      <c r="I225" s="1">
        <v>-30.46</v>
      </c>
      <c r="J225" s="1">
        <v>-29.17</v>
      </c>
      <c r="K225" s="1">
        <v>-28.11</v>
      </c>
    </row>
    <row r="226" spans="1:11">
      <c r="A226">
        <v>42</v>
      </c>
      <c r="B226" s="1">
        <v>-50.22</v>
      </c>
      <c r="C226" s="1">
        <v>-45.51</v>
      </c>
      <c r="D226" s="1">
        <v>-40.869999999999997</v>
      </c>
      <c r="E226" s="1">
        <v>-37.46</v>
      </c>
      <c r="F226" s="1">
        <v>-34.86</v>
      </c>
      <c r="G226" s="1">
        <v>-32.799999999999997</v>
      </c>
      <c r="H226" s="1">
        <v>-31.12</v>
      </c>
      <c r="I226" s="1">
        <v>-29.73</v>
      </c>
      <c r="J226" s="1">
        <v>-28.58</v>
      </c>
      <c r="K226" s="1">
        <v>-27.63</v>
      </c>
    </row>
    <row r="227" spans="1:11">
      <c r="A227">
        <v>43</v>
      </c>
      <c r="B227" s="1">
        <v>-48.32</v>
      </c>
      <c r="C227" s="1">
        <v>-42.78</v>
      </c>
      <c r="D227" s="1">
        <v>-38.9</v>
      </c>
      <c r="E227" s="1">
        <v>-36.01</v>
      </c>
      <c r="F227" s="1">
        <v>-33.75</v>
      </c>
      <c r="G227" s="1">
        <v>-31.92</v>
      </c>
      <c r="H227" s="1">
        <v>-30.41</v>
      </c>
      <c r="I227" s="1">
        <v>-29.16</v>
      </c>
      <c r="J227" s="1">
        <v>-28.12</v>
      </c>
      <c r="K227" s="1">
        <v>-27.26</v>
      </c>
    </row>
    <row r="228" spans="1:11">
      <c r="A228">
        <v>44</v>
      </c>
      <c r="B228" s="1">
        <v>-45.1</v>
      </c>
      <c r="C228" s="1">
        <v>-40.61</v>
      </c>
      <c r="D228" s="1">
        <v>-37.369999999999997</v>
      </c>
      <c r="E228" s="1">
        <v>-34.880000000000003</v>
      </c>
      <c r="F228" s="1">
        <v>-32.869999999999997</v>
      </c>
      <c r="G228" s="1">
        <v>-31.23</v>
      </c>
      <c r="H228" s="1">
        <v>-29.86</v>
      </c>
      <c r="I228" s="1">
        <v>-28.72</v>
      </c>
      <c r="J228" s="1">
        <v>-27.77</v>
      </c>
      <c r="K228" s="1">
        <v>-26.99</v>
      </c>
    </row>
    <row r="229" spans="1:11">
      <c r="A229">
        <v>45</v>
      </c>
      <c r="B229" s="1">
        <v>-42.52</v>
      </c>
      <c r="C229" s="1">
        <v>-38.92</v>
      </c>
      <c r="D229" s="1">
        <v>-36.17</v>
      </c>
      <c r="E229" s="1">
        <v>-33.97</v>
      </c>
      <c r="F229" s="1">
        <v>-32.18</v>
      </c>
      <c r="G229" s="1">
        <v>-30.68</v>
      </c>
      <c r="H229" s="1">
        <v>-29.43</v>
      </c>
      <c r="I229" s="1">
        <v>-28.39</v>
      </c>
      <c r="J229" s="1">
        <v>-27.52</v>
      </c>
      <c r="K229" s="1">
        <v>-26.81</v>
      </c>
    </row>
    <row r="230" spans="1:11">
      <c r="A230">
        <v>46</v>
      </c>
      <c r="B230" s="1">
        <v>-40.53</v>
      </c>
      <c r="C230" s="1">
        <v>-37.549999999999997</v>
      </c>
      <c r="D230" s="1">
        <v>-35.18</v>
      </c>
      <c r="E230" s="1">
        <v>-33.229999999999997</v>
      </c>
      <c r="F230" s="1">
        <v>-31.61</v>
      </c>
      <c r="G230" s="1">
        <v>-30.25</v>
      </c>
      <c r="H230" s="1">
        <v>-29.11</v>
      </c>
      <c r="I230" s="1">
        <v>-28.15</v>
      </c>
      <c r="J230" s="1">
        <v>-27.35</v>
      </c>
      <c r="K230" s="1">
        <v>-26.7</v>
      </c>
    </row>
    <row r="231" spans="1:11">
      <c r="A231">
        <v>47</v>
      </c>
      <c r="B231" s="1">
        <v>-38.96</v>
      </c>
      <c r="C231" s="1">
        <v>-36.43</v>
      </c>
      <c r="D231" s="1">
        <v>-34.340000000000003</v>
      </c>
      <c r="E231" s="1">
        <v>-32.6</v>
      </c>
      <c r="F231" s="1">
        <v>-31.13</v>
      </c>
      <c r="G231" s="1">
        <v>-29.89</v>
      </c>
      <c r="H231" s="1">
        <v>-28.84</v>
      </c>
      <c r="I231" s="1">
        <v>-27.97</v>
      </c>
      <c r="J231" s="1">
        <v>-27.24</v>
      </c>
      <c r="K231" s="1">
        <v>-26.65</v>
      </c>
    </row>
    <row r="232" spans="1:11">
      <c r="A232">
        <v>48</v>
      </c>
      <c r="B232" s="1">
        <v>-37.68</v>
      </c>
      <c r="C232" s="1">
        <v>-35.49</v>
      </c>
      <c r="D232" s="1">
        <v>-33.64</v>
      </c>
      <c r="E232" s="1">
        <v>-32.06</v>
      </c>
      <c r="F232" s="1">
        <v>-30.72</v>
      </c>
      <c r="G232" s="1">
        <v>-29.59</v>
      </c>
      <c r="H232" s="1">
        <v>-28.63</v>
      </c>
      <c r="I232" s="1">
        <v>-27.82</v>
      </c>
      <c r="J232" s="1">
        <v>-27.16</v>
      </c>
      <c r="K232" s="1">
        <v>-26.63</v>
      </c>
    </row>
    <row r="233" spans="1:11">
      <c r="A233">
        <v>49</v>
      </c>
      <c r="B233" s="1">
        <v>-36.64</v>
      </c>
      <c r="C233" s="1">
        <v>-34.700000000000003</v>
      </c>
      <c r="D233" s="1">
        <v>-33.03</v>
      </c>
      <c r="E233" s="1">
        <v>-31.6</v>
      </c>
      <c r="F233" s="1">
        <v>-30.38</v>
      </c>
      <c r="G233" s="1">
        <v>-29.33</v>
      </c>
      <c r="H233" s="1">
        <v>-28.45</v>
      </c>
      <c r="I233" s="1">
        <v>-27.72</v>
      </c>
      <c r="J233" s="1">
        <v>-27.12</v>
      </c>
      <c r="K233" s="1">
        <v>-26.64</v>
      </c>
    </row>
    <row r="234" spans="1:11">
      <c r="A234">
        <v>50</v>
      </c>
      <c r="B234" s="1">
        <v>-35.78</v>
      </c>
      <c r="C234" s="1">
        <v>-34.049999999999997</v>
      </c>
      <c r="D234" s="1">
        <v>-32.53</v>
      </c>
      <c r="E234" s="1">
        <v>-31.22</v>
      </c>
      <c r="F234" s="1">
        <v>-30.09</v>
      </c>
      <c r="G234" s="1">
        <v>-29.13</v>
      </c>
      <c r="H234" s="1">
        <v>-28.32</v>
      </c>
      <c r="I234" s="1">
        <v>-27.65</v>
      </c>
      <c r="J234" s="1">
        <v>-27.1</v>
      </c>
      <c r="K234" s="1">
        <v>-26.67</v>
      </c>
    </row>
    <row r="235" spans="1:11">
      <c r="A235">
        <v>51</v>
      </c>
      <c r="B235" s="1">
        <v>-35.090000000000003</v>
      </c>
      <c r="C235" s="1">
        <v>-33.520000000000003</v>
      </c>
      <c r="D235" s="1">
        <v>-32.130000000000003</v>
      </c>
      <c r="E235" s="1">
        <v>-30.92</v>
      </c>
      <c r="F235" s="1">
        <v>-29.87</v>
      </c>
      <c r="G235" s="1">
        <v>-28.98</v>
      </c>
      <c r="H235" s="1">
        <v>-28.23</v>
      </c>
      <c r="I235" s="1">
        <v>-27.61</v>
      </c>
      <c r="J235" s="1">
        <v>-27.12</v>
      </c>
      <c r="K235" s="1">
        <v>-26.73</v>
      </c>
    </row>
    <row r="236" spans="1:11">
      <c r="A236">
        <v>52</v>
      </c>
      <c r="B236" s="1">
        <v>-34.53</v>
      </c>
      <c r="C236" s="1">
        <v>-33.1</v>
      </c>
      <c r="D236" s="1">
        <v>-31.81</v>
      </c>
      <c r="E236" s="1">
        <v>-30.69</v>
      </c>
      <c r="F236" s="1">
        <v>-29.72</v>
      </c>
      <c r="G236" s="1">
        <v>-28.89</v>
      </c>
      <c r="H236" s="1">
        <v>-28.2</v>
      </c>
      <c r="I236" s="1">
        <v>-27.63</v>
      </c>
      <c r="J236" s="1">
        <v>-27.18</v>
      </c>
      <c r="K236" s="1">
        <v>-26.83</v>
      </c>
    </row>
    <row r="237" spans="1:11">
      <c r="A237">
        <v>53</v>
      </c>
      <c r="B237" s="1">
        <v>-34.08</v>
      </c>
      <c r="C237" s="1">
        <v>-32.76</v>
      </c>
      <c r="D237" s="1">
        <v>-31.57</v>
      </c>
      <c r="E237" s="1">
        <v>-30.53</v>
      </c>
      <c r="F237" s="1">
        <v>-29.63</v>
      </c>
      <c r="G237" s="1">
        <v>-28.86</v>
      </c>
      <c r="H237" s="1">
        <v>-28.21</v>
      </c>
      <c r="I237" s="1">
        <v>-27.69</v>
      </c>
      <c r="J237" s="1">
        <v>-27.28</v>
      </c>
      <c r="K237" s="1">
        <v>-26.97</v>
      </c>
    </row>
    <row r="238" spans="1:11">
      <c r="A238">
        <v>54</v>
      </c>
      <c r="B238" s="1">
        <v>-33.700000000000003</v>
      </c>
      <c r="C238" s="1">
        <v>-32.49</v>
      </c>
      <c r="D238" s="1">
        <v>-31.39</v>
      </c>
      <c r="E238" s="1">
        <v>-30.42</v>
      </c>
      <c r="F238" s="1">
        <v>-29.58</v>
      </c>
      <c r="G238" s="1">
        <v>-28.87</v>
      </c>
      <c r="H238" s="1">
        <v>-28.27</v>
      </c>
      <c r="I238" s="1">
        <v>-27.79</v>
      </c>
      <c r="J238" s="1">
        <v>-27.41</v>
      </c>
      <c r="K238" s="1">
        <v>-27.14</v>
      </c>
    </row>
    <row r="239" spans="1:11">
      <c r="A239">
        <v>55</v>
      </c>
      <c r="B239" s="1">
        <v>-33.39</v>
      </c>
      <c r="C239" s="1">
        <v>-32.270000000000003</v>
      </c>
      <c r="D239" s="1">
        <v>-31.25</v>
      </c>
      <c r="E239" s="1">
        <v>-30.35</v>
      </c>
      <c r="F239" s="1">
        <v>-29.57</v>
      </c>
      <c r="G239" s="1">
        <v>-28.91</v>
      </c>
      <c r="H239" s="1">
        <v>-28.36</v>
      </c>
      <c r="I239" s="1">
        <v>-27.92</v>
      </c>
      <c r="J239" s="1">
        <v>-27.58</v>
      </c>
      <c r="K239" s="1">
        <v>-27.33</v>
      </c>
    </row>
    <row r="240" spans="1:11">
      <c r="A240">
        <v>56</v>
      </c>
      <c r="B240" s="1">
        <v>-33.14</v>
      </c>
      <c r="C240" s="1">
        <v>-32.1</v>
      </c>
      <c r="D240" s="1">
        <v>-31.15</v>
      </c>
      <c r="E240" s="1">
        <v>-30.31</v>
      </c>
      <c r="F240" s="1">
        <v>-29.59</v>
      </c>
      <c r="G240" s="1">
        <v>-28.97</v>
      </c>
      <c r="H240" s="1">
        <v>-28.46</v>
      </c>
      <c r="I240" s="1">
        <v>-28.06</v>
      </c>
      <c r="J240" s="1">
        <v>-27.75</v>
      </c>
      <c r="K240" s="1">
        <v>-27.53</v>
      </c>
    </row>
    <row r="241" spans="1:11">
      <c r="A241">
        <v>57</v>
      </c>
      <c r="B241" s="1">
        <v>-32.94</v>
      </c>
      <c r="C241" s="1">
        <v>-31.97</v>
      </c>
      <c r="D241" s="1">
        <v>-31.08</v>
      </c>
      <c r="E241" s="1">
        <v>-30.3</v>
      </c>
      <c r="F241" s="1">
        <v>-29.62</v>
      </c>
      <c r="G241" s="1">
        <v>-29.05</v>
      </c>
      <c r="H241" s="1">
        <v>-28.58</v>
      </c>
      <c r="I241" s="1">
        <v>-28.21</v>
      </c>
      <c r="J241" s="1">
        <v>-27.93</v>
      </c>
      <c r="K241" s="1">
        <v>-27.74</v>
      </c>
    </row>
    <row r="242" spans="1:11">
      <c r="A242">
        <v>58</v>
      </c>
      <c r="B242" s="1">
        <v>-32.799999999999997</v>
      </c>
      <c r="C242" s="1">
        <v>-31.89</v>
      </c>
      <c r="D242" s="1">
        <v>-31.06</v>
      </c>
      <c r="E242" s="1">
        <v>-30.32</v>
      </c>
      <c r="F242" s="1">
        <v>-29.68</v>
      </c>
      <c r="G242" s="1">
        <v>-29.15</v>
      </c>
      <c r="H242" s="1">
        <v>-28.71</v>
      </c>
      <c r="I242" s="1">
        <v>-28.37</v>
      </c>
      <c r="J242" s="1">
        <v>-28.11</v>
      </c>
      <c r="K242" s="1">
        <v>-27.94</v>
      </c>
    </row>
    <row r="243" spans="1:11">
      <c r="A243">
        <v>59</v>
      </c>
      <c r="B243" s="1">
        <v>-32.72</v>
      </c>
      <c r="C243" s="1">
        <v>-31.86</v>
      </c>
      <c r="D243" s="1">
        <v>-31.07</v>
      </c>
      <c r="E243" s="1">
        <v>-30.38</v>
      </c>
      <c r="F243" s="1">
        <v>-29.78</v>
      </c>
      <c r="G243" s="1">
        <v>-29.27</v>
      </c>
      <c r="H243" s="1">
        <v>-28.86</v>
      </c>
      <c r="I243" s="1">
        <v>-28.54</v>
      </c>
      <c r="J243" s="1">
        <v>-28.31</v>
      </c>
      <c r="K243" s="1">
        <v>-28.15</v>
      </c>
    </row>
    <row r="244" spans="1:11">
      <c r="A244">
        <v>60</v>
      </c>
      <c r="B244" s="1">
        <v>-32.69</v>
      </c>
      <c r="C244" s="1">
        <v>-31.88</v>
      </c>
      <c r="D244" s="1">
        <v>-31.14</v>
      </c>
      <c r="E244" s="1">
        <v>-30.48</v>
      </c>
      <c r="F244" s="1">
        <v>-29.91</v>
      </c>
      <c r="G244" s="1">
        <v>-29.43</v>
      </c>
      <c r="H244" s="1">
        <v>-29.04</v>
      </c>
      <c r="I244" s="1">
        <v>-28.74</v>
      </c>
      <c r="J244" s="1">
        <v>-28.53</v>
      </c>
      <c r="K244" s="1">
        <v>-28.38</v>
      </c>
    </row>
    <row r="245" spans="1:11">
      <c r="A245">
        <v>61</v>
      </c>
      <c r="B245" s="1">
        <v>-32.72</v>
      </c>
      <c r="C245" s="1">
        <v>-31.95</v>
      </c>
      <c r="D245" s="1">
        <v>-31.25</v>
      </c>
      <c r="E245" s="1">
        <v>-30.62</v>
      </c>
      <c r="F245" s="1">
        <v>-30.08</v>
      </c>
      <c r="G245" s="1">
        <v>-29.63</v>
      </c>
      <c r="H245" s="1">
        <v>-29.26</v>
      </c>
      <c r="I245" s="1">
        <v>-28.97</v>
      </c>
      <c r="J245" s="1">
        <v>-28.77</v>
      </c>
      <c r="K245" s="1">
        <v>-28.63</v>
      </c>
    </row>
    <row r="246" spans="1:11">
      <c r="A246">
        <v>62</v>
      </c>
      <c r="B246" s="1">
        <v>-32.79</v>
      </c>
      <c r="C246" s="1">
        <v>-32.07</v>
      </c>
      <c r="D246" s="1">
        <v>-31.4</v>
      </c>
      <c r="E246" s="1">
        <v>-30.8</v>
      </c>
      <c r="F246" s="1">
        <v>-30.29</v>
      </c>
      <c r="G246" s="1">
        <v>-29.85</v>
      </c>
      <c r="H246" s="1">
        <v>-29.5</v>
      </c>
      <c r="I246" s="1">
        <v>-29.23</v>
      </c>
      <c r="J246" s="1">
        <v>-29.03</v>
      </c>
      <c r="K246" s="1">
        <v>-28.9</v>
      </c>
    </row>
    <row r="247" spans="1:11">
      <c r="A247">
        <v>63</v>
      </c>
      <c r="B247" s="1">
        <v>-32.9</v>
      </c>
      <c r="C247" s="1">
        <v>-32.21</v>
      </c>
      <c r="D247" s="1">
        <v>-31.58</v>
      </c>
      <c r="E247" s="1">
        <v>-31.01</v>
      </c>
      <c r="F247" s="1">
        <v>-30.52</v>
      </c>
      <c r="G247" s="1">
        <v>-30.11</v>
      </c>
      <c r="H247" s="1">
        <v>-29.77</v>
      </c>
      <c r="I247" s="1">
        <v>-29.51</v>
      </c>
      <c r="J247" s="1">
        <v>-29.31</v>
      </c>
      <c r="K247" s="1">
        <v>-29.18</v>
      </c>
    </row>
    <row r="248" spans="1:11">
      <c r="A248">
        <v>64</v>
      </c>
      <c r="B248" s="1">
        <v>-33.049999999999997</v>
      </c>
      <c r="C248" s="1">
        <v>-32.39</v>
      </c>
      <c r="D248" s="1">
        <v>-31.79</v>
      </c>
      <c r="E248" s="1">
        <v>-31.25</v>
      </c>
      <c r="F248" s="1">
        <v>-30.78</v>
      </c>
      <c r="G248" s="1">
        <v>-30.38</v>
      </c>
      <c r="H248" s="1">
        <v>-30.05</v>
      </c>
      <c r="I248" s="1">
        <v>-29.8</v>
      </c>
      <c r="J248" s="1">
        <v>-29.61</v>
      </c>
      <c r="K248" s="1">
        <v>-29.47</v>
      </c>
    </row>
    <row r="249" spans="1:11">
      <c r="A249">
        <v>65</v>
      </c>
      <c r="B249" s="1">
        <v>-33.22</v>
      </c>
      <c r="C249" s="1">
        <v>-32.6</v>
      </c>
      <c r="D249" s="1">
        <v>-32.020000000000003</v>
      </c>
      <c r="E249" s="1">
        <v>-31.5</v>
      </c>
      <c r="F249" s="1">
        <v>-31.05</v>
      </c>
      <c r="G249" s="1">
        <v>-30.66</v>
      </c>
      <c r="H249" s="1">
        <v>-30.35</v>
      </c>
      <c r="I249" s="1">
        <v>-30.1</v>
      </c>
      <c r="J249" s="1">
        <v>-29.91</v>
      </c>
      <c r="K249" s="1">
        <v>-29.77</v>
      </c>
    </row>
    <row r="250" spans="1:11">
      <c r="A250">
        <v>66</v>
      </c>
      <c r="B250" s="1">
        <v>-33.43</v>
      </c>
      <c r="C250" s="1">
        <v>-32.83</v>
      </c>
      <c r="D250" s="1">
        <v>-32.28</v>
      </c>
      <c r="E250" s="1">
        <v>-31.78</v>
      </c>
      <c r="F250" s="1">
        <v>-31.34</v>
      </c>
      <c r="G250" s="1">
        <v>-30.97</v>
      </c>
      <c r="H250" s="1">
        <v>-30.66</v>
      </c>
      <c r="I250" s="1">
        <v>-30.41</v>
      </c>
      <c r="J250" s="1">
        <v>-30.22</v>
      </c>
      <c r="K250" s="1">
        <v>-30.08</v>
      </c>
    </row>
    <row r="251" spans="1:11">
      <c r="A251">
        <v>67</v>
      </c>
      <c r="B251" s="1">
        <v>-33.67</v>
      </c>
      <c r="C251" s="1">
        <v>-33.1</v>
      </c>
      <c r="D251" s="1">
        <v>-32.57</v>
      </c>
      <c r="E251" s="1">
        <v>-32.090000000000003</v>
      </c>
      <c r="F251" s="1">
        <v>-31.67</v>
      </c>
      <c r="G251" s="1">
        <v>-31.3</v>
      </c>
      <c r="H251" s="1">
        <v>-31</v>
      </c>
      <c r="I251" s="1">
        <v>-30.75</v>
      </c>
      <c r="J251" s="1">
        <v>-30.56</v>
      </c>
      <c r="K251" s="1">
        <v>-30.41</v>
      </c>
    </row>
    <row r="252" spans="1:11">
      <c r="A252">
        <v>68</v>
      </c>
      <c r="B252" s="1">
        <v>-33.94</v>
      </c>
      <c r="C252" s="1">
        <v>-33.4</v>
      </c>
      <c r="D252" s="1">
        <v>-32.89</v>
      </c>
      <c r="E252" s="1">
        <v>-32.43</v>
      </c>
      <c r="F252" s="1">
        <v>-32.020000000000003</v>
      </c>
      <c r="G252" s="1">
        <v>-31.67</v>
      </c>
      <c r="H252" s="1">
        <v>-31.37</v>
      </c>
      <c r="I252" s="1">
        <v>-31.13</v>
      </c>
      <c r="J252" s="1">
        <v>-30.93</v>
      </c>
      <c r="K252" s="1">
        <v>-30.77</v>
      </c>
    </row>
    <row r="253" spans="1:11">
      <c r="A253">
        <v>69</v>
      </c>
      <c r="B253" s="1">
        <v>-34.25</v>
      </c>
      <c r="C253" s="1">
        <v>-33.729999999999997</v>
      </c>
      <c r="D253" s="1">
        <v>-33.25</v>
      </c>
      <c r="E253" s="1">
        <v>-32.81</v>
      </c>
      <c r="F253" s="1">
        <v>-32.42</v>
      </c>
      <c r="G253" s="1">
        <v>-32.07</v>
      </c>
      <c r="H253" s="1">
        <v>-31.78</v>
      </c>
      <c r="I253" s="1">
        <v>-31.54</v>
      </c>
      <c r="J253" s="1">
        <v>-31.33</v>
      </c>
      <c r="K253" s="1">
        <v>-31.16</v>
      </c>
    </row>
    <row r="254" spans="1:11">
      <c r="A254">
        <v>70</v>
      </c>
      <c r="B254" s="1">
        <v>-34.58</v>
      </c>
      <c r="C254" s="1">
        <v>-34.090000000000003</v>
      </c>
      <c r="D254" s="1">
        <v>-33.630000000000003</v>
      </c>
      <c r="E254" s="1">
        <v>-33.21</v>
      </c>
      <c r="F254" s="1">
        <v>-32.840000000000003</v>
      </c>
      <c r="G254" s="1">
        <v>-32.51</v>
      </c>
      <c r="H254" s="1">
        <v>-32.22</v>
      </c>
      <c r="I254" s="1">
        <v>-31.98</v>
      </c>
      <c r="J254" s="1">
        <v>-31.77</v>
      </c>
      <c r="K254" s="1">
        <v>-31.59</v>
      </c>
    </row>
    <row r="255" spans="1:11">
      <c r="A255">
        <v>71</v>
      </c>
      <c r="B255" s="1">
        <v>-34.94</v>
      </c>
      <c r="C255" s="1">
        <v>-34.479999999999997</v>
      </c>
      <c r="D255" s="1">
        <v>-34.049999999999997</v>
      </c>
      <c r="E255" s="1">
        <v>-33.65</v>
      </c>
      <c r="F255" s="1">
        <v>-33.28</v>
      </c>
      <c r="G255" s="1">
        <v>-32.96</v>
      </c>
      <c r="H255" s="1">
        <v>-32.68</v>
      </c>
      <c r="I255" s="1">
        <v>-32.43</v>
      </c>
      <c r="J255" s="1">
        <v>-32.22</v>
      </c>
      <c r="K255" s="1">
        <v>-32.03</v>
      </c>
    </row>
    <row r="256" spans="1:11">
      <c r="A256">
        <v>72</v>
      </c>
      <c r="B256" s="1">
        <v>-35.33</v>
      </c>
      <c r="C256" s="1">
        <v>-34.9</v>
      </c>
      <c r="D256" s="1">
        <v>-34.479999999999997</v>
      </c>
      <c r="E256" s="1">
        <v>-34.1</v>
      </c>
      <c r="F256" s="1">
        <v>-33.75</v>
      </c>
      <c r="G256" s="1">
        <v>-33.43</v>
      </c>
      <c r="H256" s="1">
        <v>-33.15</v>
      </c>
      <c r="I256" s="1">
        <v>-32.9</v>
      </c>
      <c r="J256" s="1">
        <v>-32.68</v>
      </c>
      <c r="K256" s="1">
        <v>-32.47</v>
      </c>
    </row>
    <row r="257" spans="1:11">
      <c r="A257">
        <v>73</v>
      </c>
      <c r="B257" s="1">
        <v>-35.76</v>
      </c>
      <c r="C257" s="1">
        <v>-35.340000000000003</v>
      </c>
      <c r="D257" s="1">
        <v>-34.94</v>
      </c>
      <c r="E257" s="1">
        <v>-34.57</v>
      </c>
      <c r="F257" s="1">
        <v>-34.229999999999997</v>
      </c>
      <c r="G257" s="1">
        <v>-33.92</v>
      </c>
      <c r="H257" s="1">
        <v>-33.64</v>
      </c>
      <c r="I257" s="1">
        <v>-33.380000000000003</v>
      </c>
      <c r="J257" s="1">
        <v>-33.14</v>
      </c>
      <c r="K257" s="1">
        <v>-32.93</v>
      </c>
    </row>
    <row r="258" spans="1:11">
      <c r="A258">
        <v>74</v>
      </c>
      <c r="B258" s="1">
        <v>-36.21</v>
      </c>
      <c r="C258" s="1">
        <v>-35.81</v>
      </c>
      <c r="D258" s="1">
        <v>-35.43</v>
      </c>
      <c r="E258" s="1">
        <v>-35.07</v>
      </c>
      <c r="F258" s="1">
        <v>-34.729999999999997</v>
      </c>
      <c r="G258" s="1">
        <v>-34.42</v>
      </c>
      <c r="H258" s="1">
        <v>-34.14</v>
      </c>
      <c r="I258" s="1">
        <v>-33.869999999999997</v>
      </c>
      <c r="J258" s="1">
        <v>-33.630000000000003</v>
      </c>
      <c r="K258" s="1">
        <v>-33.4</v>
      </c>
    </row>
    <row r="259" spans="1:11">
      <c r="A259">
        <v>75</v>
      </c>
      <c r="B259" s="1">
        <v>-36.700000000000003</v>
      </c>
      <c r="C259" s="1">
        <v>-36.32</v>
      </c>
      <c r="D259" s="1">
        <v>-35.950000000000003</v>
      </c>
      <c r="E259" s="1">
        <v>-35.6</v>
      </c>
      <c r="F259" s="1">
        <v>-35.270000000000003</v>
      </c>
      <c r="G259" s="1">
        <v>-34.96</v>
      </c>
      <c r="H259" s="1">
        <v>-34.67</v>
      </c>
      <c r="I259" s="1">
        <v>-34.4</v>
      </c>
      <c r="J259" s="1">
        <v>-34.14</v>
      </c>
      <c r="K259" s="1">
        <v>-33.9</v>
      </c>
    </row>
    <row r="260" spans="1:11">
      <c r="A260">
        <v>76</v>
      </c>
      <c r="B260" s="1">
        <v>-37.229999999999997</v>
      </c>
      <c r="C260" s="1">
        <v>-36.86</v>
      </c>
      <c r="D260" s="1">
        <v>-36.5</v>
      </c>
      <c r="E260" s="1">
        <v>-36.159999999999997</v>
      </c>
      <c r="F260" s="1">
        <v>-35.840000000000003</v>
      </c>
      <c r="G260" s="1">
        <v>-35.53</v>
      </c>
      <c r="H260" s="1">
        <v>-35.24</v>
      </c>
      <c r="I260" s="1">
        <v>-34.97</v>
      </c>
      <c r="J260" s="1">
        <v>-34.71</v>
      </c>
      <c r="K260" s="1">
        <v>-34.46</v>
      </c>
    </row>
    <row r="261" spans="1:11">
      <c r="A261">
        <v>77</v>
      </c>
      <c r="B261" s="1">
        <v>-37.770000000000003</v>
      </c>
      <c r="C261" s="1">
        <v>-37.43</v>
      </c>
      <c r="D261" s="1">
        <v>-37.090000000000003</v>
      </c>
      <c r="E261" s="1">
        <v>-36.76</v>
      </c>
      <c r="F261" s="1">
        <v>-36.450000000000003</v>
      </c>
      <c r="G261" s="1">
        <v>-36.15</v>
      </c>
      <c r="H261" s="1">
        <v>-35.86</v>
      </c>
      <c r="I261" s="1">
        <v>-35.590000000000003</v>
      </c>
      <c r="J261" s="1">
        <v>-35.33</v>
      </c>
      <c r="K261" s="1">
        <v>-35.07</v>
      </c>
    </row>
    <row r="262" spans="1:11">
      <c r="A262">
        <v>78</v>
      </c>
      <c r="B262" s="1">
        <v>-38.340000000000003</v>
      </c>
      <c r="C262" s="1">
        <v>-38.01</v>
      </c>
      <c r="D262" s="1">
        <v>-37.69</v>
      </c>
      <c r="E262" s="1">
        <v>-37.380000000000003</v>
      </c>
      <c r="F262" s="1">
        <v>-37.08</v>
      </c>
      <c r="G262" s="1">
        <v>-36.799999999999997</v>
      </c>
      <c r="H262" s="1">
        <v>-36.520000000000003</v>
      </c>
      <c r="I262" s="1">
        <v>-36.26</v>
      </c>
      <c r="J262" s="1">
        <v>-36</v>
      </c>
      <c r="K262" s="1">
        <v>-35.74</v>
      </c>
    </row>
    <row r="263" spans="1:11">
      <c r="A263">
        <v>79</v>
      </c>
      <c r="B263" s="1">
        <v>-38.9</v>
      </c>
      <c r="C263" s="1">
        <v>-38.6</v>
      </c>
      <c r="D263" s="1">
        <v>-38.31</v>
      </c>
      <c r="E263" s="1">
        <v>-38.020000000000003</v>
      </c>
      <c r="F263" s="1">
        <v>-37.74</v>
      </c>
      <c r="G263" s="1">
        <v>-37.47</v>
      </c>
      <c r="H263" s="1">
        <v>-37.21</v>
      </c>
      <c r="I263" s="1">
        <v>-36.96</v>
      </c>
      <c r="J263" s="1">
        <v>-36.700000000000003</v>
      </c>
      <c r="K263" s="1">
        <v>-36.450000000000003</v>
      </c>
    </row>
    <row r="264" spans="1:11">
      <c r="A264">
        <v>80</v>
      </c>
      <c r="B264" s="1">
        <v>-39.47</v>
      </c>
      <c r="C264" s="1">
        <v>-39.19</v>
      </c>
      <c r="D264" s="1">
        <v>-38.92</v>
      </c>
      <c r="E264" s="1">
        <v>-38.659999999999997</v>
      </c>
      <c r="F264" s="1">
        <v>-38.4</v>
      </c>
      <c r="G264" s="1">
        <v>-38.15</v>
      </c>
      <c r="H264" s="1">
        <v>-37.909999999999997</v>
      </c>
      <c r="I264" s="1">
        <v>-37.67</v>
      </c>
      <c r="J264" s="1">
        <v>-37.43</v>
      </c>
      <c r="K264" s="1">
        <v>-37.18</v>
      </c>
    </row>
    <row r="265" spans="1:11">
      <c r="A265">
        <v>81</v>
      </c>
      <c r="B265" s="1">
        <v>-40.04</v>
      </c>
      <c r="C265" s="1">
        <v>-39.79</v>
      </c>
      <c r="D265" s="1">
        <v>-39.54</v>
      </c>
      <c r="E265" s="1">
        <v>-39.299999999999997</v>
      </c>
      <c r="F265" s="1">
        <v>-39.06</v>
      </c>
      <c r="G265" s="1">
        <v>-38.840000000000003</v>
      </c>
      <c r="H265" s="1">
        <v>-38.61</v>
      </c>
      <c r="I265" s="1">
        <v>-38.39</v>
      </c>
      <c r="J265" s="1">
        <v>-38.159999999999997</v>
      </c>
      <c r="K265" s="1">
        <v>-37.93</v>
      </c>
    </row>
    <row r="266" spans="1:11">
      <c r="A266">
        <v>82</v>
      </c>
      <c r="B266" s="1">
        <v>-40.630000000000003</v>
      </c>
      <c r="C266" s="1">
        <v>-40.39</v>
      </c>
      <c r="D266" s="1">
        <v>-40.159999999999997</v>
      </c>
      <c r="E266" s="1">
        <v>-39.94</v>
      </c>
      <c r="F266" s="1">
        <v>-39.72</v>
      </c>
      <c r="G266" s="1">
        <v>-39.51</v>
      </c>
      <c r="H266" s="1">
        <v>-39.31</v>
      </c>
      <c r="I266" s="1">
        <v>-39.11</v>
      </c>
      <c r="J266" s="1">
        <v>-38.9</v>
      </c>
      <c r="K266" s="1">
        <v>-38.69</v>
      </c>
    </row>
    <row r="267" spans="1:11">
      <c r="A267">
        <v>83</v>
      </c>
      <c r="B267" s="1">
        <v>-41.25</v>
      </c>
      <c r="C267" s="1">
        <v>-41.02</v>
      </c>
      <c r="D267" s="1">
        <v>-40.79</v>
      </c>
      <c r="E267" s="1">
        <v>-40.58</v>
      </c>
      <c r="F267" s="1">
        <v>-40.380000000000003</v>
      </c>
      <c r="G267" s="1">
        <v>-40.19</v>
      </c>
      <c r="H267" s="1">
        <v>-40.01</v>
      </c>
      <c r="I267" s="1">
        <v>-39.83</v>
      </c>
      <c r="J267" s="1">
        <v>-39.65</v>
      </c>
      <c r="K267" s="1">
        <v>-39.47</v>
      </c>
    </row>
    <row r="268" spans="1:11">
      <c r="A268">
        <v>84</v>
      </c>
      <c r="B268" s="1">
        <v>-41.89</v>
      </c>
      <c r="C268" s="1">
        <v>-41.66</v>
      </c>
      <c r="D268" s="1">
        <v>-41.44</v>
      </c>
      <c r="E268" s="1">
        <v>-41.24</v>
      </c>
      <c r="F268" s="1">
        <v>-41.05</v>
      </c>
      <c r="G268" s="1">
        <v>-40.880000000000003</v>
      </c>
      <c r="H268" s="1">
        <v>-40.72</v>
      </c>
      <c r="I268" s="1">
        <v>-40.56</v>
      </c>
      <c r="J268" s="1">
        <v>-40.42</v>
      </c>
      <c r="K268" s="1">
        <v>-40.270000000000003</v>
      </c>
    </row>
    <row r="269" spans="1:11">
      <c r="A269">
        <v>85</v>
      </c>
      <c r="B269" s="1">
        <v>-42.53</v>
      </c>
      <c r="C269" s="1">
        <v>-42.31</v>
      </c>
      <c r="D269" s="1">
        <v>-42.09</v>
      </c>
      <c r="E269" s="1">
        <v>-41.89</v>
      </c>
      <c r="F269" s="1">
        <v>-41.71</v>
      </c>
      <c r="G269" s="1">
        <v>-41.55</v>
      </c>
      <c r="H269" s="1">
        <v>-41.41</v>
      </c>
      <c r="I269" s="1">
        <v>-41.29</v>
      </c>
      <c r="J269" s="1">
        <v>-41.17</v>
      </c>
      <c r="K269" s="1">
        <v>-41.07</v>
      </c>
    </row>
    <row r="270" spans="1:11">
      <c r="A270">
        <v>86</v>
      </c>
      <c r="B270" s="1">
        <v>-43.17</v>
      </c>
      <c r="C270" s="1">
        <v>-42.94</v>
      </c>
      <c r="D270" s="1">
        <v>-42.72</v>
      </c>
      <c r="E270" s="1">
        <v>-42.52</v>
      </c>
      <c r="F270" s="1">
        <v>-42.35</v>
      </c>
      <c r="G270" s="1">
        <v>-42.19</v>
      </c>
      <c r="H270" s="1">
        <v>-42.07</v>
      </c>
      <c r="I270" s="1">
        <v>-41.96</v>
      </c>
      <c r="J270" s="1">
        <v>-41.87</v>
      </c>
      <c r="K270" s="1">
        <v>-41.8</v>
      </c>
    </row>
    <row r="271" spans="1:11">
      <c r="A271">
        <v>87</v>
      </c>
      <c r="B271" s="1">
        <v>-43.75</v>
      </c>
      <c r="C271" s="1">
        <v>-43.52</v>
      </c>
      <c r="D271" s="1">
        <v>-43.3</v>
      </c>
      <c r="E271" s="1">
        <v>-43.09</v>
      </c>
      <c r="F271" s="1">
        <v>-42.91</v>
      </c>
      <c r="G271" s="1">
        <v>-42.75</v>
      </c>
      <c r="H271" s="1">
        <v>-42.62</v>
      </c>
      <c r="I271" s="1">
        <v>-42.51</v>
      </c>
      <c r="J271" s="1">
        <v>-42.44</v>
      </c>
      <c r="K271" s="1">
        <v>-42.38</v>
      </c>
    </row>
    <row r="272" spans="1:11">
      <c r="A272">
        <v>88</v>
      </c>
      <c r="B272" s="1">
        <v>-44.24</v>
      </c>
      <c r="C272" s="1">
        <v>-44.01</v>
      </c>
      <c r="D272" s="1">
        <v>-43.78</v>
      </c>
      <c r="E272" s="1">
        <v>-43.55</v>
      </c>
      <c r="F272" s="1">
        <v>-43.35</v>
      </c>
      <c r="G272" s="1">
        <v>-43.16</v>
      </c>
      <c r="H272" s="1">
        <v>-43.01</v>
      </c>
      <c r="I272" s="1">
        <v>-42.88</v>
      </c>
      <c r="J272" s="1">
        <v>-42.78</v>
      </c>
      <c r="K272" s="1">
        <v>-42.71</v>
      </c>
    </row>
    <row r="273" spans="1:11">
      <c r="A273">
        <v>89</v>
      </c>
      <c r="B273" s="1">
        <v>-44.64</v>
      </c>
      <c r="C273" s="1">
        <v>-44.39</v>
      </c>
      <c r="D273" s="1">
        <v>-44.14</v>
      </c>
      <c r="E273" s="1">
        <v>-43.88</v>
      </c>
      <c r="F273" s="1">
        <v>-43.63</v>
      </c>
      <c r="G273" s="1">
        <v>-43.4</v>
      </c>
      <c r="H273" s="1">
        <v>-43.19</v>
      </c>
      <c r="I273" s="1">
        <v>-43</v>
      </c>
      <c r="J273" s="1">
        <v>-42.84</v>
      </c>
      <c r="K273" s="1">
        <v>-42.72</v>
      </c>
    </row>
    <row r="274" spans="1:11">
      <c r="A274">
        <v>90</v>
      </c>
      <c r="B274" s="1">
        <v>-44.93</v>
      </c>
      <c r="C274" s="1">
        <v>-44.67</v>
      </c>
      <c r="D274" s="1">
        <v>-44.38</v>
      </c>
      <c r="E274" s="1">
        <v>-44.07</v>
      </c>
      <c r="F274" s="1">
        <v>-43.76</v>
      </c>
      <c r="G274" s="1">
        <v>-43.45</v>
      </c>
      <c r="H274" s="1">
        <v>-43.16</v>
      </c>
      <c r="I274" s="1">
        <v>-42.88</v>
      </c>
      <c r="J274" s="1">
        <v>-42.64</v>
      </c>
      <c r="K274" s="1">
        <v>-42.43</v>
      </c>
    </row>
    <row r="275" spans="1:11">
      <c r="A275">
        <v>91</v>
      </c>
      <c r="B275" s="1">
        <v>-45.15</v>
      </c>
      <c r="C275" s="1">
        <v>-44.85</v>
      </c>
      <c r="D275" s="1">
        <v>-44.51</v>
      </c>
      <c r="E275" s="1">
        <v>-44.13</v>
      </c>
      <c r="F275" s="1">
        <v>-43.73</v>
      </c>
      <c r="G275" s="1">
        <v>-43.33</v>
      </c>
      <c r="H275" s="1">
        <v>-42.94</v>
      </c>
      <c r="I275" s="1">
        <v>-42.57</v>
      </c>
      <c r="J275" s="1">
        <v>-42.23</v>
      </c>
      <c r="K275" s="1">
        <v>-41.92</v>
      </c>
    </row>
    <row r="276" spans="1:11">
      <c r="A276">
        <v>92</v>
      </c>
      <c r="B276" s="1">
        <v>-45.31</v>
      </c>
      <c r="C276" s="1">
        <v>-44.96</v>
      </c>
      <c r="D276" s="1">
        <v>-44.55</v>
      </c>
      <c r="E276" s="1">
        <v>-44.08</v>
      </c>
      <c r="F276" s="1">
        <v>-43.59</v>
      </c>
      <c r="G276" s="1">
        <v>-43.08</v>
      </c>
      <c r="H276" s="1">
        <v>-42.59</v>
      </c>
      <c r="I276" s="1">
        <v>-42.11</v>
      </c>
      <c r="J276" s="1">
        <v>-41.67</v>
      </c>
      <c r="K276" s="1">
        <v>-41.26</v>
      </c>
    </row>
    <row r="277" spans="1:11">
      <c r="A277">
        <v>93</v>
      </c>
      <c r="B277" s="1">
        <v>-45.4</v>
      </c>
      <c r="C277" s="1">
        <v>-45</v>
      </c>
      <c r="D277" s="1">
        <v>-44.51</v>
      </c>
      <c r="E277" s="1">
        <v>-43.95</v>
      </c>
      <c r="F277" s="1">
        <v>-43.35</v>
      </c>
      <c r="G277" s="1">
        <v>-42.73</v>
      </c>
      <c r="H277" s="1">
        <v>-42.12</v>
      </c>
      <c r="I277" s="1">
        <v>-41.54</v>
      </c>
      <c r="J277" s="1">
        <v>-41.01</v>
      </c>
      <c r="K277" s="1">
        <v>-40.520000000000003</v>
      </c>
    </row>
    <row r="278" spans="1:11">
      <c r="A278">
        <v>94</v>
      </c>
      <c r="B278" s="1">
        <v>-45.4</v>
      </c>
      <c r="C278" s="1">
        <v>-44.96</v>
      </c>
      <c r="D278" s="1">
        <v>-44.4</v>
      </c>
      <c r="E278" s="1">
        <v>-43.74</v>
      </c>
      <c r="F278" s="1">
        <v>-43.03</v>
      </c>
      <c r="G278" s="1">
        <v>-42.3</v>
      </c>
      <c r="H278" s="1">
        <v>-41.59</v>
      </c>
      <c r="I278" s="1">
        <v>-40.92</v>
      </c>
      <c r="J278" s="1">
        <v>-40.29</v>
      </c>
      <c r="K278" s="1">
        <v>-39.729999999999997</v>
      </c>
    </row>
    <row r="279" spans="1:11">
      <c r="A279">
        <v>95</v>
      </c>
      <c r="B279" s="1">
        <v>-45.31</v>
      </c>
      <c r="C279" s="1">
        <v>-44.84</v>
      </c>
      <c r="D279" s="1">
        <v>-44.22</v>
      </c>
      <c r="E279" s="1">
        <v>-43.47</v>
      </c>
      <c r="F279" s="1">
        <v>-42.66</v>
      </c>
      <c r="G279" s="1">
        <v>-41.84</v>
      </c>
      <c r="H279" s="1">
        <v>-41.03</v>
      </c>
      <c r="I279" s="1">
        <v>-40.270000000000003</v>
      </c>
      <c r="J279" s="1">
        <v>-39.57</v>
      </c>
      <c r="K279" s="1">
        <v>-38.94</v>
      </c>
    </row>
    <row r="280" spans="1:11">
      <c r="A280">
        <v>96</v>
      </c>
      <c r="B280" s="1">
        <v>-45.12</v>
      </c>
      <c r="C280" s="1">
        <v>-44.65</v>
      </c>
      <c r="D280" s="1">
        <v>-43.98</v>
      </c>
      <c r="E280" s="1">
        <v>-43.16</v>
      </c>
      <c r="F280" s="1">
        <v>-42.27</v>
      </c>
      <c r="G280" s="1">
        <v>-41.35</v>
      </c>
      <c r="H280" s="1">
        <v>-40.47</v>
      </c>
      <c r="I280" s="1">
        <v>-39.630000000000003</v>
      </c>
      <c r="J280" s="1">
        <v>-38.869999999999997</v>
      </c>
      <c r="K280" s="1">
        <v>-38.18</v>
      </c>
    </row>
    <row r="281" spans="1:11">
      <c r="A281">
        <v>97</v>
      </c>
      <c r="B281" s="1">
        <v>-44.86</v>
      </c>
      <c r="C281" s="1">
        <v>-44.39</v>
      </c>
      <c r="D281" s="1">
        <v>-43.7</v>
      </c>
      <c r="E281" s="1">
        <v>-42.83</v>
      </c>
      <c r="F281" s="1">
        <v>-41.86</v>
      </c>
      <c r="G281" s="1">
        <v>-40.880000000000003</v>
      </c>
      <c r="H281" s="1">
        <v>-39.92</v>
      </c>
      <c r="I281" s="1">
        <v>-39.03</v>
      </c>
      <c r="J281" s="1">
        <v>-38.21</v>
      </c>
      <c r="K281" s="1">
        <v>-37.479999999999997</v>
      </c>
    </row>
    <row r="282" spans="1:11">
      <c r="A282">
        <v>98</v>
      </c>
      <c r="B282" s="1">
        <v>-44.56</v>
      </c>
      <c r="C282" s="1">
        <v>-44.11</v>
      </c>
      <c r="D282" s="1">
        <v>-43.39</v>
      </c>
      <c r="E282" s="1">
        <v>-42.48</v>
      </c>
      <c r="F282" s="1">
        <v>-41.46</v>
      </c>
      <c r="G282" s="1">
        <v>-40.42</v>
      </c>
      <c r="H282" s="1">
        <v>-39.409999999999997</v>
      </c>
      <c r="I282" s="1">
        <v>-38.47</v>
      </c>
      <c r="J282" s="1">
        <v>-37.61</v>
      </c>
      <c r="K282" s="1">
        <v>-36.83</v>
      </c>
    </row>
    <row r="283" spans="1:11">
      <c r="A283">
        <v>99</v>
      </c>
      <c r="B283" s="1">
        <v>-44.26</v>
      </c>
      <c r="C283" s="1">
        <v>-43.81</v>
      </c>
      <c r="D283" s="1">
        <v>-43.08</v>
      </c>
      <c r="E283" s="1">
        <v>-42.13</v>
      </c>
      <c r="F283" s="1">
        <v>-41.07</v>
      </c>
      <c r="G283" s="1">
        <v>-39.979999999999997</v>
      </c>
      <c r="H283" s="1">
        <v>-38.93</v>
      </c>
      <c r="I283" s="1">
        <v>-37.94</v>
      </c>
      <c r="J283" s="1">
        <v>-37.049999999999997</v>
      </c>
      <c r="K283" s="1">
        <v>-36.24</v>
      </c>
    </row>
    <row r="284" spans="1:11">
      <c r="A284">
        <v>100</v>
      </c>
      <c r="B284" s="1">
        <v>-43.98</v>
      </c>
      <c r="C284" s="1">
        <v>-43.52</v>
      </c>
      <c r="D284" s="1">
        <v>-42.76</v>
      </c>
      <c r="E284" s="1">
        <v>-41.78</v>
      </c>
      <c r="F284" s="1">
        <v>-40.67</v>
      </c>
      <c r="G284" s="1">
        <v>-39.549999999999997</v>
      </c>
      <c r="H284" s="1">
        <v>-38.46</v>
      </c>
      <c r="I284" s="1">
        <v>-37.44</v>
      </c>
      <c r="J284" s="1">
        <v>-36.520000000000003</v>
      </c>
      <c r="K284" s="1">
        <v>-35.69</v>
      </c>
    </row>
    <row r="285" spans="1:11">
      <c r="A285">
        <v>101</v>
      </c>
      <c r="B285" s="1">
        <v>-43.72</v>
      </c>
      <c r="C285" s="1">
        <v>-43.25</v>
      </c>
      <c r="D285" s="1">
        <v>-42.45</v>
      </c>
      <c r="E285" s="1">
        <v>-41.43</v>
      </c>
      <c r="F285" s="1">
        <v>-40.28</v>
      </c>
      <c r="G285" s="1">
        <v>-39.119999999999997</v>
      </c>
      <c r="H285" s="1">
        <v>-38</v>
      </c>
      <c r="I285" s="1">
        <v>-36.96</v>
      </c>
      <c r="J285" s="1">
        <v>-36.020000000000003</v>
      </c>
      <c r="K285" s="1">
        <v>-35.17</v>
      </c>
    </row>
    <row r="286" spans="1:11">
      <c r="A286">
        <v>102</v>
      </c>
      <c r="B286" s="1">
        <v>-43.48</v>
      </c>
      <c r="C286" s="1">
        <v>-42.98</v>
      </c>
      <c r="D286" s="1">
        <v>-42.15</v>
      </c>
      <c r="E286" s="1">
        <v>-41.07</v>
      </c>
      <c r="F286" s="1">
        <v>-39.880000000000003</v>
      </c>
      <c r="G286" s="1">
        <v>-38.68</v>
      </c>
      <c r="H286" s="1">
        <v>-37.54</v>
      </c>
      <c r="I286" s="1">
        <v>-36.479999999999997</v>
      </c>
      <c r="J286" s="1">
        <v>-35.51</v>
      </c>
      <c r="K286" s="1">
        <v>-34.65</v>
      </c>
    </row>
    <row r="287" spans="1:11">
      <c r="A287">
        <v>103</v>
      </c>
      <c r="B287" s="1">
        <v>-43.24</v>
      </c>
      <c r="C287" s="1">
        <v>-42.73</v>
      </c>
      <c r="D287" s="1">
        <v>-41.85</v>
      </c>
      <c r="E287" s="1">
        <v>-40.72</v>
      </c>
      <c r="F287" s="1">
        <v>-39.49</v>
      </c>
      <c r="G287" s="1">
        <v>-38.26</v>
      </c>
      <c r="H287" s="1">
        <v>-37.08</v>
      </c>
      <c r="I287" s="1">
        <v>-36</v>
      </c>
      <c r="J287" s="1">
        <v>-35.020000000000003</v>
      </c>
      <c r="K287" s="1">
        <v>-34.15</v>
      </c>
    </row>
    <row r="288" spans="1:11">
      <c r="A288">
        <v>104</v>
      </c>
      <c r="B288" s="1">
        <v>-43.01</v>
      </c>
      <c r="C288" s="1">
        <v>-42.48</v>
      </c>
      <c r="D288" s="1">
        <v>-41.56</v>
      </c>
      <c r="E288" s="1">
        <v>-40.39</v>
      </c>
      <c r="F288" s="1">
        <v>-39.119999999999997</v>
      </c>
      <c r="G288" s="1">
        <v>-37.85</v>
      </c>
      <c r="H288" s="1">
        <v>-36.64</v>
      </c>
      <c r="I288" s="1">
        <v>-35.54</v>
      </c>
      <c r="J288" s="1">
        <v>-34.549999999999997</v>
      </c>
      <c r="K288" s="1">
        <v>-33.659999999999997</v>
      </c>
    </row>
    <row r="289" spans="1:11">
      <c r="A289">
        <v>105</v>
      </c>
      <c r="B289" s="1">
        <v>-42.78</v>
      </c>
      <c r="C289" s="1">
        <v>-42.24</v>
      </c>
      <c r="D289" s="1">
        <v>-41.29</v>
      </c>
      <c r="E289" s="1">
        <v>-40.08</v>
      </c>
      <c r="F289" s="1">
        <v>-38.770000000000003</v>
      </c>
      <c r="G289" s="1">
        <v>-37.47</v>
      </c>
      <c r="H289" s="1">
        <v>-36.24</v>
      </c>
      <c r="I289" s="1">
        <v>-35.11</v>
      </c>
      <c r="J289" s="1">
        <v>-34.1</v>
      </c>
      <c r="K289" s="1">
        <v>-33.200000000000003</v>
      </c>
    </row>
    <row r="290" spans="1:11">
      <c r="A290">
        <v>106</v>
      </c>
      <c r="B290" s="1">
        <v>-42.58</v>
      </c>
      <c r="C290" s="1">
        <v>-42.02</v>
      </c>
      <c r="D290" s="1">
        <v>-41.04</v>
      </c>
      <c r="E290" s="1">
        <v>-39.799999999999997</v>
      </c>
      <c r="F290" s="1">
        <v>-38.450000000000003</v>
      </c>
      <c r="G290" s="1">
        <v>-37.119999999999997</v>
      </c>
      <c r="H290" s="1">
        <v>-35.869999999999997</v>
      </c>
      <c r="I290" s="1">
        <v>-34.729999999999997</v>
      </c>
      <c r="J290" s="1">
        <v>-33.700000000000003</v>
      </c>
      <c r="K290" s="1">
        <v>-32.79</v>
      </c>
    </row>
    <row r="291" spans="1:11">
      <c r="A291">
        <v>107</v>
      </c>
      <c r="B291" s="1">
        <v>-42.41</v>
      </c>
      <c r="C291" s="1">
        <v>-41.82</v>
      </c>
      <c r="D291" s="1">
        <v>-40.81</v>
      </c>
      <c r="E291" s="1">
        <v>-39.520000000000003</v>
      </c>
      <c r="F291" s="1">
        <v>-38.15</v>
      </c>
      <c r="G291" s="1">
        <v>-36.799999999999997</v>
      </c>
      <c r="H291" s="1">
        <v>-35.53</v>
      </c>
      <c r="I291" s="1">
        <v>-34.369999999999997</v>
      </c>
      <c r="J291" s="1">
        <v>-33.340000000000003</v>
      </c>
      <c r="K291" s="1">
        <v>-32.42</v>
      </c>
    </row>
    <row r="292" spans="1:11">
      <c r="A292">
        <v>108</v>
      </c>
      <c r="B292" s="1">
        <v>-42.27</v>
      </c>
      <c r="C292" s="1">
        <v>-41.63</v>
      </c>
      <c r="D292" s="1">
        <v>-40.57</v>
      </c>
      <c r="E292" s="1">
        <v>-39.25</v>
      </c>
      <c r="F292" s="1">
        <v>-37.85</v>
      </c>
      <c r="G292" s="1">
        <v>-36.479999999999997</v>
      </c>
      <c r="H292" s="1">
        <v>-35.21</v>
      </c>
      <c r="I292" s="1">
        <v>-34.04</v>
      </c>
      <c r="J292" s="1">
        <v>-33</v>
      </c>
      <c r="K292" s="1">
        <v>-32.07</v>
      </c>
    </row>
    <row r="293" spans="1:11">
      <c r="A293">
        <v>109</v>
      </c>
      <c r="B293" s="1">
        <v>-42.17</v>
      </c>
      <c r="C293" s="1">
        <v>-41.45</v>
      </c>
      <c r="D293" s="1">
        <v>-40.33</v>
      </c>
      <c r="E293" s="1">
        <v>-38.97</v>
      </c>
      <c r="F293" s="1">
        <v>-37.54</v>
      </c>
      <c r="G293" s="1">
        <v>-36.17</v>
      </c>
      <c r="H293" s="1">
        <v>-34.880000000000003</v>
      </c>
      <c r="I293" s="1">
        <v>-33.72</v>
      </c>
      <c r="J293" s="1">
        <v>-32.68</v>
      </c>
      <c r="K293" s="1">
        <v>-31.75</v>
      </c>
    </row>
    <row r="294" spans="1:11">
      <c r="A294">
        <v>110</v>
      </c>
      <c r="B294" s="1">
        <v>-42.07</v>
      </c>
      <c r="C294" s="1">
        <v>-41.26</v>
      </c>
      <c r="D294" s="1">
        <v>-40.06</v>
      </c>
      <c r="E294" s="1">
        <v>-38.659999999999997</v>
      </c>
      <c r="F294" s="1">
        <v>-37.22</v>
      </c>
      <c r="G294" s="1">
        <v>-35.83</v>
      </c>
      <c r="H294" s="1">
        <v>-34.549999999999997</v>
      </c>
      <c r="I294" s="1">
        <v>-33.39</v>
      </c>
      <c r="J294" s="1">
        <v>-32.35</v>
      </c>
      <c r="K294" s="1">
        <v>-31.43</v>
      </c>
    </row>
    <row r="295" spans="1:11">
      <c r="A295">
        <v>111</v>
      </c>
      <c r="B295" s="1">
        <v>-41.98</v>
      </c>
      <c r="C295" s="1">
        <v>-41.06</v>
      </c>
      <c r="D295" s="1">
        <v>-39.78</v>
      </c>
      <c r="E295" s="1">
        <v>-38.33</v>
      </c>
      <c r="F295" s="1">
        <v>-36.869999999999997</v>
      </c>
      <c r="G295" s="1">
        <v>-35.49</v>
      </c>
      <c r="H295" s="1">
        <v>-34.21</v>
      </c>
      <c r="I295" s="1">
        <v>-33.06</v>
      </c>
      <c r="J295" s="1">
        <v>-32.020000000000003</v>
      </c>
      <c r="K295" s="1">
        <v>-31.1</v>
      </c>
    </row>
    <row r="296" spans="1:11">
      <c r="A296">
        <v>112</v>
      </c>
      <c r="B296" s="1">
        <v>-41.87</v>
      </c>
      <c r="C296" s="1">
        <v>-40.83</v>
      </c>
      <c r="D296" s="1">
        <v>-39.479999999999997</v>
      </c>
      <c r="E296" s="1">
        <v>-37.99</v>
      </c>
      <c r="F296" s="1">
        <v>-36.520000000000003</v>
      </c>
      <c r="G296" s="1">
        <v>-35.14</v>
      </c>
      <c r="H296" s="1">
        <v>-33.86</v>
      </c>
      <c r="I296" s="1">
        <v>-32.72</v>
      </c>
      <c r="J296" s="1">
        <v>-31.69</v>
      </c>
      <c r="K296" s="1">
        <v>-30.78</v>
      </c>
    </row>
    <row r="297" spans="1:11">
      <c r="A297">
        <v>113</v>
      </c>
      <c r="B297" s="1">
        <v>-41.74</v>
      </c>
      <c r="C297" s="1">
        <v>-40.590000000000003</v>
      </c>
      <c r="D297" s="1">
        <v>-39.159999999999997</v>
      </c>
      <c r="E297" s="1">
        <v>-37.65</v>
      </c>
      <c r="F297" s="1">
        <v>-36.17</v>
      </c>
      <c r="G297" s="1">
        <v>-34.78</v>
      </c>
      <c r="H297" s="1">
        <v>-33.520000000000003</v>
      </c>
      <c r="I297" s="1">
        <v>-32.380000000000003</v>
      </c>
      <c r="J297" s="1">
        <v>-31.36</v>
      </c>
      <c r="K297" s="1">
        <v>-30.46</v>
      </c>
    </row>
    <row r="298" spans="1:11">
      <c r="A298">
        <v>114</v>
      </c>
      <c r="B298" s="1">
        <v>-41.56</v>
      </c>
      <c r="C298" s="1">
        <v>-40.299999999999997</v>
      </c>
      <c r="D298" s="1">
        <v>-38.82</v>
      </c>
      <c r="E298" s="1">
        <v>-37.28</v>
      </c>
      <c r="F298" s="1">
        <v>-35.81</v>
      </c>
      <c r="G298" s="1">
        <v>-34.43</v>
      </c>
      <c r="H298" s="1">
        <v>-33.18</v>
      </c>
      <c r="I298" s="1">
        <v>-32.06</v>
      </c>
      <c r="J298" s="1">
        <v>-31.05</v>
      </c>
      <c r="K298" s="1">
        <v>-30.16</v>
      </c>
    </row>
    <row r="299" spans="1:11">
      <c r="A299">
        <v>115</v>
      </c>
      <c r="B299" s="1">
        <v>-41.31</v>
      </c>
      <c r="C299" s="1">
        <v>-39.950000000000003</v>
      </c>
      <c r="D299" s="1">
        <v>-38.43</v>
      </c>
      <c r="E299" s="1">
        <v>-36.9</v>
      </c>
      <c r="F299" s="1">
        <v>-35.44</v>
      </c>
      <c r="G299" s="1">
        <v>-34.08</v>
      </c>
      <c r="H299" s="1">
        <v>-32.85</v>
      </c>
      <c r="I299" s="1">
        <v>-31.75</v>
      </c>
      <c r="J299" s="1">
        <v>-30.76</v>
      </c>
      <c r="K299" s="1">
        <v>-29.88</v>
      </c>
    </row>
    <row r="300" spans="1:11">
      <c r="A300">
        <v>116</v>
      </c>
      <c r="B300" s="1">
        <v>-40.97</v>
      </c>
      <c r="C300" s="1">
        <v>-39.53</v>
      </c>
      <c r="D300" s="1">
        <v>-38</v>
      </c>
      <c r="E300" s="1">
        <v>-36.479999999999997</v>
      </c>
      <c r="F300" s="1">
        <v>-35.049999999999997</v>
      </c>
      <c r="G300" s="1">
        <v>-33.72</v>
      </c>
      <c r="H300" s="1">
        <v>-32.520000000000003</v>
      </c>
      <c r="I300" s="1">
        <v>-31.44</v>
      </c>
      <c r="J300" s="1">
        <v>-30.47</v>
      </c>
      <c r="K300" s="1">
        <v>-29.61</v>
      </c>
    </row>
    <row r="301" spans="1:11">
      <c r="A301">
        <v>117</v>
      </c>
      <c r="B301" s="1">
        <v>-40.51</v>
      </c>
      <c r="C301" s="1">
        <v>-39.03</v>
      </c>
      <c r="D301" s="1">
        <v>-37.5</v>
      </c>
      <c r="E301" s="1">
        <v>-36.020000000000003</v>
      </c>
      <c r="F301" s="1">
        <v>-34.630000000000003</v>
      </c>
      <c r="G301" s="1">
        <v>-33.35</v>
      </c>
      <c r="H301" s="1">
        <v>-32.18</v>
      </c>
      <c r="I301" s="1">
        <v>-31.13</v>
      </c>
      <c r="J301" s="1">
        <v>-30.19</v>
      </c>
      <c r="K301" s="1">
        <v>-29.35</v>
      </c>
    </row>
    <row r="302" spans="1:11">
      <c r="A302">
        <v>118</v>
      </c>
      <c r="B302" s="1">
        <v>-39.950000000000003</v>
      </c>
      <c r="C302" s="1">
        <v>-38.450000000000003</v>
      </c>
      <c r="D302" s="1">
        <v>-36.96</v>
      </c>
      <c r="E302" s="1">
        <v>-35.520000000000003</v>
      </c>
      <c r="F302" s="1">
        <v>-34.18</v>
      </c>
      <c r="G302" s="1">
        <v>-32.950000000000003</v>
      </c>
      <c r="H302" s="1">
        <v>-31.83</v>
      </c>
      <c r="I302" s="1">
        <v>-30.82</v>
      </c>
      <c r="J302" s="1">
        <v>-29.91</v>
      </c>
      <c r="K302" s="1">
        <v>-29.1</v>
      </c>
    </row>
    <row r="303" spans="1:11">
      <c r="A303">
        <v>119</v>
      </c>
      <c r="B303" s="1">
        <v>-39.31</v>
      </c>
      <c r="C303" s="1">
        <v>-37.83</v>
      </c>
      <c r="D303" s="1">
        <v>-36.380000000000003</v>
      </c>
      <c r="E303" s="1">
        <v>-35.01</v>
      </c>
      <c r="F303" s="1">
        <v>-33.72</v>
      </c>
      <c r="G303" s="1">
        <v>-32.549999999999997</v>
      </c>
      <c r="H303" s="1">
        <v>-31.47</v>
      </c>
      <c r="I303" s="1">
        <v>-30.5</v>
      </c>
      <c r="J303" s="1">
        <v>-29.62</v>
      </c>
      <c r="K303" s="1">
        <v>-28.84</v>
      </c>
    </row>
    <row r="304" spans="1:11">
      <c r="A304">
        <v>120</v>
      </c>
      <c r="B304" s="1">
        <v>-38.61</v>
      </c>
      <c r="C304" s="1">
        <v>-37.18</v>
      </c>
      <c r="D304" s="1">
        <v>-35.799999999999997</v>
      </c>
      <c r="E304" s="1">
        <v>-34.49</v>
      </c>
      <c r="F304" s="1">
        <v>-33.270000000000003</v>
      </c>
      <c r="G304" s="1">
        <v>-32.14</v>
      </c>
      <c r="H304" s="1">
        <v>-31.11</v>
      </c>
      <c r="I304" s="1">
        <v>-30.18</v>
      </c>
      <c r="J304" s="1">
        <v>-29.34</v>
      </c>
      <c r="K304" s="1">
        <v>-28.59</v>
      </c>
    </row>
    <row r="305" spans="1:11">
      <c r="A305">
        <v>121</v>
      </c>
      <c r="B305" s="1">
        <v>-37.86</v>
      </c>
      <c r="C305" s="1">
        <v>-36.51</v>
      </c>
      <c r="D305" s="1">
        <v>-35.21</v>
      </c>
      <c r="E305" s="1">
        <v>-33.97</v>
      </c>
      <c r="F305" s="1">
        <v>-32.81</v>
      </c>
      <c r="G305" s="1">
        <v>-31.74</v>
      </c>
      <c r="H305" s="1">
        <v>-30.76</v>
      </c>
      <c r="I305" s="1">
        <v>-29.87</v>
      </c>
      <c r="J305" s="1">
        <v>-29.07</v>
      </c>
      <c r="K305" s="1">
        <v>-28.34</v>
      </c>
    </row>
    <row r="306" spans="1:11">
      <c r="A306">
        <v>122</v>
      </c>
      <c r="B306" s="1">
        <v>-37.07</v>
      </c>
      <c r="C306" s="1">
        <v>-35.81</v>
      </c>
      <c r="D306" s="1">
        <v>-34.590000000000003</v>
      </c>
      <c r="E306" s="1">
        <v>-33.43</v>
      </c>
      <c r="F306" s="1">
        <v>-32.35</v>
      </c>
      <c r="G306" s="1">
        <v>-31.34</v>
      </c>
      <c r="H306" s="1">
        <v>-30.41</v>
      </c>
      <c r="I306" s="1">
        <v>-29.57</v>
      </c>
      <c r="J306" s="1">
        <v>-28.8</v>
      </c>
      <c r="K306" s="1">
        <v>-28.12</v>
      </c>
    </row>
    <row r="307" spans="1:11">
      <c r="A307">
        <v>123</v>
      </c>
      <c r="B307" s="1">
        <v>-36.22</v>
      </c>
      <c r="C307" s="1">
        <v>-35.07</v>
      </c>
      <c r="D307" s="1">
        <v>-33.950000000000003</v>
      </c>
      <c r="E307" s="1">
        <v>-32.880000000000003</v>
      </c>
      <c r="F307" s="1">
        <v>-31.87</v>
      </c>
      <c r="G307" s="1">
        <v>-30.93</v>
      </c>
      <c r="H307" s="1">
        <v>-30.06</v>
      </c>
      <c r="I307" s="1">
        <v>-29.27</v>
      </c>
      <c r="J307" s="1">
        <v>-28.55</v>
      </c>
      <c r="K307" s="1">
        <v>-27.9</v>
      </c>
    </row>
    <row r="308" spans="1:11">
      <c r="A308">
        <v>124</v>
      </c>
      <c r="B308" s="1">
        <v>-35.340000000000003</v>
      </c>
      <c r="C308" s="1">
        <v>-34.299999999999997</v>
      </c>
      <c r="D308" s="1">
        <v>-33.28</v>
      </c>
      <c r="E308" s="1">
        <v>-32.299999999999997</v>
      </c>
      <c r="F308" s="1">
        <v>-31.37</v>
      </c>
      <c r="G308" s="1">
        <v>-30.5</v>
      </c>
      <c r="H308" s="1">
        <v>-29.7</v>
      </c>
      <c r="I308" s="1">
        <v>-28.96</v>
      </c>
      <c r="J308" s="1">
        <v>-28.29</v>
      </c>
      <c r="K308" s="1">
        <v>-27.68</v>
      </c>
    </row>
    <row r="309" spans="1:11">
      <c r="A309">
        <v>125</v>
      </c>
      <c r="B309" s="1">
        <v>-34.44</v>
      </c>
      <c r="C309" s="1">
        <v>-33.51</v>
      </c>
      <c r="D309" s="1">
        <v>-32.58</v>
      </c>
      <c r="E309" s="1">
        <v>-31.69</v>
      </c>
      <c r="F309" s="1">
        <v>-30.85</v>
      </c>
      <c r="G309" s="1">
        <v>-30.05</v>
      </c>
      <c r="H309" s="1">
        <v>-29.31</v>
      </c>
      <c r="I309" s="1">
        <v>-28.64</v>
      </c>
      <c r="J309" s="1">
        <v>-28.02</v>
      </c>
      <c r="K309" s="1">
        <v>-27.46</v>
      </c>
    </row>
    <row r="310" spans="1:11">
      <c r="A310">
        <v>126</v>
      </c>
      <c r="B310" s="1">
        <v>-33.58</v>
      </c>
      <c r="C310" s="1">
        <v>-32.729999999999997</v>
      </c>
      <c r="D310" s="1">
        <v>-31.89</v>
      </c>
      <c r="E310" s="1">
        <v>-31.08</v>
      </c>
      <c r="F310" s="1">
        <v>-30.31</v>
      </c>
      <c r="G310" s="1">
        <v>-29.59</v>
      </c>
      <c r="H310" s="1">
        <v>-28.91</v>
      </c>
      <c r="I310" s="1">
        <v>-28.29</v>
      </c>
      <c r="J310" s="1">
        <v>-27.73</v>
      </c>
      <c r="K310" s="1">
        <v>-27.22</v>
      </c>
    </row>
    <row r="311" spans="1:11">
      <c r="A311">
        <v>127</v>
      </c>
      <c r="B311" s="1">
        <v>-32.76</v>
      </c>
      <c r="C311" s="1">
        <v>-32</v>
      </c>
      <c r="D311" s="1">
        <v>-31.24</v>
      </c>
      <c r="E311" s="1">
        <v>-30.5</v>
      </c>
      <c r="F311" s="1">
        <v>-29.79</v>
      </c>
      <c r="G311" s="1">
        <v>-29.13</v>
      </c>
      <c r="H311" s="1">
        <v>-28.51</v>
      </c>
      <c r="I311" s="1">
        <v>-27.94</v>
      </c>
      <c r="J311" s="1">
        <v>-27.43</v>
      </c>
      <c r="K311" s="1">
        <v>-26.97</v>
      </c>
    </row>
    <row r="312" spans="1:11">
      <c r="A312">
        <v>128</v>
      </c>
      <c r="B312" s="1">
        <v>-32.03</v>
      </c>
      <c r="C312" s="1">
        <v>-31.33</v>
      </c>
      <c r="D312" s="1">
        <v>-30.63</v>
      </c>
      <c r="E312" s="1">
        <v>-29.95</v>
      </c>
      <c r="F312" s="1">
        <v>-29.3</v>
      </c>
      <c r="G312" s="1">
        <v>-28.69</v>
      </c>
      <c r="H312" s="1">
        <v>-28.12</v>
      </c>
      <c r="I312" s="1">
        <v>-27.6</v>
      </c>
      <c r="J312" s="1">
        <v>-27.14</v>
      </c>
      <c r="K312" s="1">
        <v>-26.72</v>
      </c>
    </row>
    <row r="313" spans="1:11">
      <c r="A313">
        <v>129</v>
      </c>
      <c r="B313" s="1">
        <v>-31.36</v>
      </c>
      <c r="C313" s="1">
        <v>-30.72</v>
      </c>
      <c r="D313" s="1">
        <v>-30.08</v>
      </c>
      <c r="E313" s="1">
        <v>-29.46</v>
      </c>
      <c r="F313" s="1">
        <v>-28.85</v>
      </c>
      <c r="G313" s="1">
        <v>-28.29</v>
      </c>
      <c r="H313" s="1">
        <v>-27.77</v>
      </c>
      <c r="I313" s="1">
        <v>-27.29</v>
      </c>
      <c r="J313" s="1">
        <v>-26.86</v>
      </c>
      <c r="K313" s="1">
        <v>-26.49</v>
      </c>
    </row>
    <row r="314" spans="1:11">
      <c r="A314">
        <v>130</v>
      </c>
      <c r="B314" s="1">
        <v>-30.75</v>
      </c>
      <c r="C314" s="1">
        <v>-30.17</v>
      </c>
      <c r="D314" s="1">
        <v>-29.58</v>
      </c>
      <c r="E314" s="1">
        <v>-29</v>
      </c>
      <c r="F314" s="1">
        <v>-28.45</v>
      </c>
      <c r="G314" s="1">
        <v>-27.93</v>
      </c>
      <c r="H314" s="1">
        <v>-27.45</v>
      </c>
      <c r="I314" s="1">
        <v>-27.01</v>
      </c>
      <c r="J314" s="1">
        <v>-26.62</v>
      </c>
      <c r="K314" s="1">
        <v>-26.28</v>
      </c>
    </row>
    <row r="315" spans="1:11">
      <c r="A315">
        <v>131</v>
      </c>
      <c r="B315" s="1">
        <v>-30.19</v>
      </c>
      <c r="C315" s="1">
        <v>-29.66</v>
      </c>
      <c r="D315" s="1">
        <v>-29.12</v>
      </c>
      <c r="E315" s="1">
        <v>-28.59</v>
      </c>
      <c r="F315" s="1">
        <v>-28.08</v>
      </c>
      <c r="G315" s="1">
        <v>-27.6</v>
      </c>
      <c r="H315" s="1">
        <v>-27.15</v>
      </c>
      <c r="I315" s="1">
        <v>-26.76</v>
      </c>
      <c r="J315" s="1">
        <v>-26.41</v>
      </c>
      <c r="K315" s="1">
        <v>-26.11</v>
      </c>
    </row>
    <row r="316" spans="1:11">
      <c r="A316">
        <v>132</v>
      </c>
      <c r="B316" s="1">
        <v>-29.65</v>
      </c>
      <c r="C316" s="1">
        <v>-29.17</v>
      </c>
      <c r="D316" s="1">
        <v>-28.68</v>
      </c>
      <c r="E316" s="1">
        <v>-28.19</v>
      </c>
      <c r="F316" s="1">
        <v>-27.72</v>
      </c>
      <c r="G316" s="1">
        <v>-27.28</v>
      </c>
      <c r="H316" s="1">
        <v>-26.88</v>
      </c>
      <c r="I316" s="1">
        <v>-26.53</v>
      </c>
      <c r="J316" s="1">
        <v>-26.21</v>
      </c>
      <c r="K316" s="1">
        <v>-25.95</v>
      </c>
    </row>
    <row r="317" spans="1:11">
      <c r="A317">
        <v>133</v>
      </c>
      <c r="B317" s="1">
        <v>-29.15</v>
      </c>
      <c r="C317" s="1">
        <v>-28.71</v>
      </c>
      <c r="D317" s="1">
        <v>-28.26</v>
      </c>
      <c r="E317" s="1">
        <v>-27.82</v>
      </c>
      <c r="F317" s="1">
        <v>-27.39</v>
      </c>
      <c r="G317" s="1">
        <v>-26.99</v>
      </c>
      <c r="H317" s="1">
        <v>-26.63</v>
      </c>
      <c r="I317" s="1">
        <v>-26.31</v>
      </c>
      <c r="J317" s="1">
        <v>-26.03</v>
      </c>
      <c r="K317" s="1">
        <v>-25.8</v>
      </c>
    </row>
    <row r="318" spans="1:11">
      <c r="A318">
        <v>134</v>
      </c>
      <c r="B318" s="1">
        <v>-28.68</v>
      </c>
      <c r="C318" s="1">
        <v>-28.28</v>
      </c>
      <c r="D318" s="1">
        <v>-27.88</v>
      </c>
      <c r="E318" s="1">
        <v>-27.47</v>
      </c>
      <c r="F318" s="1">
        <v>-27.08</v>
      </c>
      <c r="G318" s="1">
        <v>-26.72</v>
      </c>
      <c r="H318" s="1">
        <v>-26.39</v>
      </c>
      <c r="I318" s="1">
        <v>-26.1</v>
      </c>
      <c r="J318" s="1">
        <v>-25.85</v>
      </c>
      <c r="K318" s="1">
        <v>-25.66</v>
      </c>
    </row>
    <row r="319" spans="1:11">
      <c r="A319">
        <v>135</v>
      </c>
      <c r="B319" s="1">
        <v>-28.28</v>
      </c>
      <c r="C319" s="1">
        <v>-27.92</v>
      </c>
      <c r="D319" s="1">
        <v>-27.54</v>
      </c>
      <c r="E319" s="1">
        <v>-27.17</v>
      </c>
      <c r="F319" s="1">
        <v>-26.81</v>
      </c>
      <c r="G319" s="1">
        <v>-26.47</v>
      </c>
      <c r="H319" s="1">
        <v>-26.17</v>
      </c>
      <c r="I319" s="1">
        <v>-25.91</v>
      </c>
      <c r="J319" s="1">
        <v>-25.69</v>
      </c>
      <c r="K319" s="1">
        <v>-25.52</v>
      </c>
    </row>
    <row r="320" spans="1:11">
      <c r="A320">
        <v>136</v>
      </c>
      <c r="B320" s="1">
        <v>-27.97</v>
      </c>
      <c r="C320" s="1">
        <v>-27.63</v>
      </c>
      <c r="D320" s="1">
        <v>-27.28</v>
      </c>
      <c r="E320" s="1">
        <v>-26.94</v>
      </c>
      <c r="F320" s="1">
        <v>-26.6</v>
      </c>
      <c r="G320" s="1">
        <v>-26.28</v>
      </c>
      <c r="H320" s="1">
        <v>-26</v>
      </c>
      <c r="I320" s="1">
        <v>-25.75</v>
      </c>
      <c r="J320" s="1">
        <v>-25.56</v>
      </c>
      <c r="K320" s="1">
        <v>-25.41</v>
      </c>
    </row>
    <row r="321" spans="1:11">
      <c r="A321">
        <v>137</v>
      </c>
      <c r="B321" s="1">
        <v>-27.74</v>
      </c>
      <c r="C321" s="1">
        <v>-27.43</v>
      </c>
      <c r="D321" s="1">
        <v>-27.1</v>
      </c>
      <c r="E321" s="1">
        <v>-26.77</v>
      </c>
      <c r="F321" s="1">
        <v>-26.46</v>
      </c>
      <c r="G321" s="1">
        <v>-26.16</v>
      </c>
      <c r="H321" s="1">
        <v>-25.88</v>
      </c>
      <c r="I321" s="1">
        <v>-25.65</v>
      </c>
      <c r="J321" s="1">
        <v>-25.46</v>
      </c>
      <c r="K321" s="1">
        <v>-25.33</v>
      </c>
    </row>
    <row r="322" spans="1:11">
      <c r="A322">
        <v>138</v>
      </c>
      <c r="B322" s="1">
        <v>-27.59</v>
      </c>
      <c r="C322" s="1">
        <v>-27.3</v>
      </c>
      <c r="D322" s="1">
        <v>-27</v>
      </c>
      <c r="E322" s="1">
        <v>-26.69</v>
      </c>
      <c r="F322" s="1">
        <v>-26.38</v>
      </c>
      <c r="G322" s="1">
        <v>-26.1</v>
      </c>
      <c r="H322" s="1">
        <v>-25.83</v>
      </c>
      <c r="I322" s="1">
        <v>-25.61</v>
      </c>
      <c r="J322" s="1">
        <v>-25.43</v>
      </c>
      <c r="K322" s="1">
        <v>-25.31</v>
      </c>
    </row>
    <row r="323" spans="1:11">
      <c r="A323">
        <v>139</v>
      </c>
      <c r="B323" s="1">
        <v>-27.5</v>
      </c>
      <c r="C323" s="1">
        <v>-27.24</v>
      </c>
      <c r="D323" s="1">
        <v>-26.96</v>
      </c>
      <c r="E323" s="1">
        <v>-26.67</v>
      </c>
      <c r="F323" s="1">
        <v>-26.38</v>
      </c>
      <c r="G323" s="1">
        <v>-26.1</v>
      </c>
      <c r="H323" s="1">
        <v>-25.84</v>
      </c>
      <c r="I323" s="1">
        <v>-25.63</v>
      </c>
      <c r="J323" s="1">
        <v>-25.45</v>
      </c>
      <c r="K323" s="1">
        <v>-25.34</v>
      </c>
    </row>
    <row r="324" spans="1:11">
      <c r="A324">
        <v>140</v>
      </c>
      <c r="B324" s="1">
        <v>-27.47</v>
      </c>
      <c r="C324" s="1">
        <v>-27.23</v>
      </c>
      <c r="D324" s="1">
        <v>-26.97</v>
      </c>
      <c r="E324" s="1">
        <v>-26.69</v>
      </c>
      <c r="F324" s="1">
        <v>-26.41</v>
      </c>
      <c r="G324" s="1">
        <v>-26.15</v>
      </c>
      <c r="H324" s="1">
        <v>-25.9</v>
      </c>
      <c r="I324" s="1">
        <v>-25.69</v>
      </c>
      <c r="J324" s="1">
        <v>-25.52</v>
      </c>
      <c r="K324" s="1">
        <v>-25.42</v>
      </c>
    </row>
    <row r="325" spans="1:11">
      <c r="A325">
        <v>141</v>
      </c>
      <c r="B325" s="1">
        <v>-27.47</v>
      </c>
      <c r="C325" s="1">
        <v>-27.25</v>
      </c>
      <c r="D325" s="1">
        <v>-27.01</v>
      </c>
      <c r="E325" s="1">
        <v>-26.75</v>
      </c>
      <c r="F325" s="1">
        <v>-26.48</v>
      </c>
      <c r="G325" s="1">
        <v>-26.22</v>
      </c>
      <c r="H325" s="1">
        <v>-25.99</v>
      </c>
      <c r="I325" s="1">
        <v>-25.78</v>
      </c>
      <c r="J325" s="1">
        <v>-25.62</v>
      </c>
      <c r="K325" s="1">
        <v>-25.52</v>
      </c>
    </row>
    <row r="326" spans="1:11">
      <c r="A326">
        <v>142</v>
      </c>
      <c r="B326" s="1">
        <v>-27.5</v>
      </c>
      <c r="C326" s="1">
        <v>-27.3</v>
      </c>
      <c r="D326" s="1">
        <v>-27.08</v>
      </c>
      <c r="E326" s="1">
        <v>-26.84</v>
      </c>
      <c r="F326" s="1">
        <v>-26.58</v>
      </c>
      <c r="G326" s="1">
        <v>-26.33</v>
      </c>
      <c r="H326" s="1">
        <v>-26.09</v>
      </c>
      <c r="I326" s="1">
        <v>-25.89</v>
      </c>
      <c r="J326" s="1">
        <v>-25.73</v>
      </c>
      <c r="K326" s="1">
        <v>-25.63</v>
      </c>
    </row>
    <row r="327" spans="1:11">
      <c r="A327">
        <v>143</v>
      </c>
      <c r="B327" s="1">
        <v>-27.58</v>
      </c>
      <c r="C327" s="1">
        <v>-27.41</v>
      </c>
      <c r="D327" s="1">
        <v>-27.2</v>
      </c>
      <c r="E327" s="1">
        <v>-26.97</v>
      </c>
      <c r="F327" s="1">
        <v>-26.72</v>
      </c>
      <c r="G327" s="1">
        <v>-26.47</v>
      </c>
      <c r="H327" s="1">
        <v>-26.23</v>
      </c>
      <c r="I327" s="1">
        <v>-26.02</v>
      </c>
      <c r="J327" s="1">
        <v>-25.86</v>
      </c>
      <c r="K327" s="1">
        <v>-25.75</v>
      </c>
    </row>
    <row r="328" spans="1:11">
      <c r="A328">
        <v>144</v>
      </c>
      <c r="B328" s="1">
        <v>-27.74</v>
      </c>
      <c r="C328" s="1">
        <v>-27.59</v>
      </c>
      <c r="D328" s="1">
        <v>-27.4</v>
      </c>
      <c r="E328" s="1">
        <v>-27.17</v>
      </c>
      <c r="F328" s="1">
        <v>-26.92</v>
      </c>
      <c r="G328" s="1">
        <v>-26.66</v>
      </c>
      <c r="H328" s="1">
        <v>-26.41</v>
      </c>
      <c r="I328" s="1">
        <v>-26.19</v>
      </c>
      <c r="J328" s="1">
        <v>-26.01</v>
      </c>
      <c r="K328" s="1">
        <v>-25.88</v>
      </c>
    </row>
    <row r="329" spans="1:11">
      <c r="A329">
        <v>145</v>
      </c>
      <c r="B329" s="1">
        <v>-28.03</v>
      </c>
      <c r="C329" s="1">
        <v>-27.89</v>
      </c>
      <c r="D329" s="1">
        <v>-27.71</v>
      </c>
      <c r="E329" s="1">
        <v>-27.48</v>
      </c>
      <c r="F329" s="1">
        <v>-27.23</v>
      </c>
      <c r="G329" s="1">
        <v>-26.95</v>
      </c>
      <c r="H329" s="1">
        <v>-26.68</v>
      </c>
      <c r="I329" s="1">
        <v>-26.43</v>
      </c>
      <c r="J329" s="1">
        <v>-26.22</v>
      </c>
      <c r="K329" s="1">
        <v>-26.07</v>
      </c>
    </row>
    <row r="330" spans="1:11">
      <c r="A330">
        <v>146</v>
      </c>
      <c r="B330" s="1">
        <v>-28.48</v>
      </c>
      <c r="C330" s="1">
        <v>-28.35</v>
      </c>
      <c r="D330" s="1">
        <v>-28.18</v>
      </c>
      <c r="E330" s="1">
        <v>-27.95</v>
      </c>
      <c r="F330" s="1">
        <v>-27.67</v>
      </c>
      <c r="G330" s="1">
        <v>-27.37</v>
      </c>
      <c r="H330" s="1">
        <v>-27.07</v>
      </c>
      <c r="I330" s="1">
        <v>-26.78</v>
      </c>
      <c r="J330" s="1">
        <v>-26.53</v>
      </c>
      <c r="K330" s="1">
        <v>-26.33</v>
      </c>
    </row>
    <row r="331" spans="1:11">
      <c r="A331">
        <v>147</v>
      </c>
      <c r="B331" s="1">
        <v>-29.12</v>
      </c>
      <c r="C331" s="1">
        <v>-29</v>
      </c>
      <c r="D331" s="1">
        <v>-28.83</v>
      </c>
      <c r="E331" s="1">
        <v>-28.58</v>
      </c>
      <c r="F331" s="1">
        <v>-28.28</v>
      </c>
      <c r="G331" s="1">
        <v>-27.94</v>
      </c>
      <c r="H331" s="1">
        <v>-27.59</v>
      </c>
      <c r="I331" s="1">
        <v>-27.25</v>
      </c>
      <c r="J331" s="1">
        <v>-26.95</v>
      </c>
      <c r="K331" s="1">
        <v>-26.71</v>
      </c>
    </row>
    <row r="332" spans="1:11">
      <c r="A332">
        <v>148</v>
      </c>
      <c r="B332" s="1">
        <v>-29.96</v>
      </c>
      <c r="C332" s="1">
        <v>-29.86</v>
      </c>
      <c r="D332" s="1">
        <v>-29.67</v>
      </c>
      <c r="E332" s="1">
        <v>-29.4</v>
      </c>
      <c r="F332" s="1">
        <v>-29.06</v>
      </c>
      <c r="G332" s="1">
        <v>-28.66</v>
      </c>
      <c r="H332" s="1">
        <v>-28.25</v>
      </c>
      <c r="I332" s="1">
        <v>-27.85</v>
      </c>
      <c r="J332" s="1">
        <v>-27.49</v>
      </c>
      <c r="K332" s="1">
        <v>-27.2</v>
      </c>
    </row>
    <row r="333" spans="1:11">
      <c r="A333">
        <v>149</v>
      </c>
      <c r="B333" s="1">
        <v>-31.02</v>
      </c>
      <c r="C333" s="1">
        <v>-30.91</v>
      </c>
      <c r="D333" s="1">
        <v>-30.7</v>
      </c>
      <c r="E333" s="1">
        <v>-30.38</v>
      </c>
      <c r="F333" s="1">
        <v>-29.97</v>
      </c>
      <c r="G333" s="1">
        <v>-29.49</v>
      </c>
      <c r="H333" s="1">
        <v>-29</v>
      </c>
      <c r="I333" s="1">
        <v>-28.53</v>
      </c>
      <c r="J333" s="1">
        <v>-28.11</v>
      </c>
      <c r="K333" s="1">
        <v>-27.77</v>
      </c>
    </row>
    <row r="334" spans="1:11">
      <c r="A334">
        <v>150</v>
      </c>
      <c r="B334" s="1">
        <v>-32.270000000000003</v>
      </c>
      <c r="C334" s="1">
        <v>-32.14</v>
      </c>
      <c r="D334" s="1">
        <v>-31.87</v>
      </c>
      <c r="E334" s="1">
        <v>-31.46</v>
      </c>
      <c r="F334" s="1">
        <v>-30.94</v>
      </c>
      <c r="G334" s="1">
        <v>-30.36</v>
      </c>
      <c r="H334" s="1">
        <v>-29.78</v>
      </c>
      <c r="I334" s="1">
        <v>-29.23</v>
      </c>
      <c r="J334" s="1">
        <v>-28.75</v>
      </c>
      <c r="K334" s="1">
        <v>-28.36</v>
      </c>
    </row>
    <row r="335" spans="1:11">
      <c r="A335">
        <v>151</v>
      </c>
      <c r="B335" s="1">
        <v>-33.700000000000003</v>
      </c>
      <c r="C335" s="1">
        <v>-33.49</v>
      </c>
      <c r="D335" s="1">
        <v>-33.090000000000003</v>
      </c>
      <c r="E335" s="1">
        <v>-32.54</v>
      </c>
      <c r="F335" s="1">
        <v>-31.88</v>
      </c>
      <c r="G335" s="1">
        <v>-31.17</v>
      </c>
      <c r="H335" s="1">
        <v>-30.48</v>
      </c>
      <c r="I335" s="1">
        <v>-29.84</v>
      </c>
      <c r="J335" s="1">
        <v>-29.3</v>
      </c>
      <c r="K335" s="1">
        <v>-28.87</v>
      </c>
    </row>
    <row r="336" spans="1:11">
      <c r="A336">
        <v>152</v>
      </c>
      <c r="B336" s="1">
        <v>-35.25</v>
      </c>
      <c r="C336" s="1">
        <v>-34.86</v>
      </c>
      <c r="D336" s="1">
        <v>-34.26</v>
      </c>
      <c r="E336" s="1">
        <v>-33.49</v>
      </c>
      <c r="F336" s="1">
        <v>-32.64</v>
      </c>
      <c r="G336" s="1">
        <v>-31.79</v>
      </c>
      <c r="H336" s="1">
        <v>-31</v>
      </c>
      <c r="I336" s="1">
        <v>-30.3</v>
      </c>
      <c r="J336" s="1">
        <v>-29.71</v>
      </c>
      <c r="K336" s="1">
        <v>-29.24</v>
      </c>
    </row>
    <row r="337" spans="1:11">
      <c r="A337">
        <v>153</v>
      </c>
      <c r="B337" s="1">
        <v>-36.770000000000003</v>
      </c>
      <c r="C337" s="1">
        <v>-36.07</v>
      </c>
      <c r="D337" s="1">
        <v>-35.159999999999997</v>
      </c>
      <c r="E337" s="1">
        <v>-34.15</v>
      </c>
      <c r="F337" s="1">
        <v>-33.119999999999997</v>
      </c>
      <c r="G337" s="1">
        <v>-32.159999999999997</v>
      </c>
      <c r="H337" s="1">
        <v>-31.3</v>
      </c>
      <c r="I337" s="1">
        <v>-30.56</v>
      </c>
      <c r="J337" s="1">
        <v>-29.95</v>
      </c>
      <c r="K337" s="1">
        <v>-29.47</v>
      </c>
    </row>
    <row r="338" spans="1:11">
      <c r="A338">
        <v>154</v>
      </c>
      <c r="B338" s="1">
        <v>-37.67</v>
      </c>
      <c r="C338" s="1">
        <v>-36.58</v>
      </c>
      <c r="D338" s="1">
        <v>-35.409999999999997</v>
      </c>
      <c r="E338" s="1">
        <v>-34.25</v>
      </c>
      <c r="F338" s="1">
        <v>-33.159999999999997</v>
      </c>
      <c r="G338" s="1">
        <v>-32.18</v>
      </c>
      <c r="H338" s="1">
        <v>-31.33</v>
      </c>
      <c r="I338" s="1">
        <v>-30.61</v>
      </c>
      <c r="J338" s="1">
        <v>-30.03</v>
      </c>
      <c r="K338" s="1">
        <v>-29.59</v>
      </c>
    </row>
    <row r="339" spans="1:11">
      <c r="A339">
        <v>155</v>
      </c>
      <c r="B339" s="1">
        <v>-36.840000000000003</v>
      </c>
      <c r="C339" s="1">
        <v>-35.68</v>
      </c>
      <c r="D339" s="1">
        <v>-34.549999999999997</v>
      </c>
      <c r="E339" s="1">
        <v>-33.5</v>
      </c>
      <c r="F339" s="1">
        <v>-32.54</v>
      </c>
      <c r="G339" s="1">
        <v>-31.7</v>
      </c>
      <c r="H339" s="1">
        <v>-30.98</v>
      </c>
      <c r="I339" s="1">
        <v>-30.38</v>
      </c>
      <c r="J339" s="1">
        <v>-29.91</v>
      </c>
      <c r="K339" s="1">
        <v>-29.57</v>
      </c>
    </row>
    <row r="340" spans="1:11">
      <c r="A340">
        <v>156</v>
      </c>
      <c r="B340" s="1">
        <v>-34.32</v>
      </c>
      <c r="C340" s="1">
        <v>-33.450000000000003</v>
      </c>
      <c r="D340" s="1">
        <v>-32.61</v>
      </c>
      <c r="E340" s="1">
        <v>-31.84</v>
      </c>
      <c r="F340" s="1">
        <v>-31.16</v>
      </c>
      <c r="G340" s="1">
        <v>-30.57</v>
      </c>
      <c r="H340" s="1">
        <v>-30.09</v>
      </c>
      <c r="I340" s="1">
        <v>-29.7</v>
      </c>
      <c r="J340" s="1">
        <v>-29.43</v>
      </c>
      <c r="K340" s="1">
        <v>-29.27</v>
      </c>
    </row>
    <row r="341" spans="1:11">
      <c r="A341">
        <v>157</v>
      </c>
      <c r="B341" s="1">
        <v>-31.35</v>
      </c>
      <c r="C341" s="1">
        <v>-30.75</v>
      </c>
      <c r="D341" s="1">
        <v>-30.17</v>
      </c>
      <c r="E341" s="1">
        <v>-29.66</v>
      </c>
      <c r="F341" s="1">
        <v>-29.22</v>
      </c>
      <c r="G341" s="1">
        <v>-28.87</v>
      </c>
      <c r="H341" s="1">
        <v>-28.62</v>
      </c>
      <c r="I341" s="1">
        <v>-28.47</v>
      </c>
      <c r="J341" s="1">
        <v>-28.41</v>
      </c>
      <c r="K341" s="1">
        <v>-28.47</v>
      </c>
    </row>
    <row r="342" spans="1:11">
      <c r="A342">
        <v>158</v>
      </c>
      <c r="B342" s="1">
        <v>-28.59</v>
      </c>
      <c r="C342" s="1">
        <v>-28.15</v>
      </c>
      <c r="D342" s="1">
        <v>-27.74</v>
      </c>
      <c r="E342" s="1">
        <v>-27.38</v>
      </c>
      <c r="F342" s="1">
        <v>-27.09</v>
      </c>
      <c r="G342" s="1">
        <v>-26.89</v>
      </c>
      <c r="H342" s="1">
        <v>-26.78</v>
      </c>
      <c r="I342" s="1">
        <v>-26.78</v>
      </c>
      <c r="J342" s="1">
        <v>-26.89</v>
      </c>
      <c r="K342" s="1">
        <v>-27.11</v>
      </c>
    </row>
    <row r="343" spans="1:11">
      <c r="A343">
        <v>159</v>
      </c>
      <c r="B343" s="1">
        <v>-26.2</v>
      </c>
      <c r="C343" s="1">
        <v>-25.85</v>
      </c>
      <c r="D343" s="1">
        <v>-25.52</v>
      </c>
      <c r="E343" s="1">
        <v>-25.24</v>
      </c>
      <c r="F343" s="1">
        <v>-25.03</v>
      </c>
      <c r="G343" s="1">
        <v>-24.9</v>
      </c>
      <c r="H343" s="1">
        <v>-24.86</v>
      </c>
      <c r="I343" s="1">
        <v>-24.93</v>
      </c>
      <c r="J343" s="1">
        <v>-25.1</v>
      </c>
      <c r="K343" s="1">
        <v>-25.38</v>
      </c>
    </row>
    <row r="344" spans="1:11">
      <c r="A344">
        <v>160</v>
      </c>
      <c r="B344" s="1">
        <v>-24.17</v>
      </c>
      <c r="C344" s="1">
        <v>-23.88</v>
      </c>
      <c r="D344" s="1">
        <v>-23.6</v>
      </c>
      <c r="E344" s="1">
        <v>-23.36</v>
      </c>
      <c r="F344" s="1">
        <v>-23.18</v>
      </c>
      <c r="G344" s="1">
        <v>-23.07</v>
      </c>
      <c r="H344" s="1">
        <v>-23.05</v>
      </c>
      <c r="I344" s="1">
        <v>-23.13</v>
      </c>
      <c r="J344" s="1">
        <v>-23.3</v>
      </c>
      <c r="K344" s="1">
        <v>-23.57</v>
      </c>
    </row>
    <row r="345" spans="1:11">
      <c r="A345">
        <v>161</v>
      </c>
      <c r="B345" s="1">
        <v>-22.48</v>
      </c>
      <c r="C345" s="1">
        <v>-22.22</v>
      </c>
      <c r="D345" s="1">
        <v>-21.97</v>
      </c>
      <c r="E345" s="1">
        <v>-21.75</v>
      </c>
      <c r="F345" s="1">
        <v>-21.58</v>
      </c>
      <c r="G345" s="1">
        <v>-21.48</v>
      </c>
      <c r="H345" s="1">
        <v>-21.45</v>
      </c>
      <c r="I345" s="1">
        <v>-21.51</v>
      </c>
      <c r="J345" s="1">
        <v>-21.65</v>
      </c>
      <c r="K345" s="1">
        <v>-21.88</v>
      </c>
    </row>
    <row r="346" spans="1:11">
      <c r="A346">
        <v>162</v>
      </c>
      <c r="B346" s="1">
        <v>-21.09</v>
      </c>
      <c r="C346" s="1">
        <v>-20.85</v>
      </c>
      <c r="D346" s="1">
        <v>-20.61</v>
      </c>
      <c r="E346" s="1">
        <v>-20.399999999999999</v>
      </c>
      <c r="F346" s="1">
        <v>-20.239999999999998</v>
      </c>
      <c r="G346" s="1">
        <v>-20.13</v>
      </c>
      <c r="H346" s="1">
        <v>-20.079999999999998</v>
      </c>
      <c r="I346" s="1">
        <v>-20.11</v>
      </c>
      <c r="J346" s="1">
        <v>-20.22</v>
      </c>
      <c r="K346" s="1">
        <v>-20.41</v>
      </c>
    </row>
    <row r="347" spans="1:11">
      <c r="A347">
        <v>163</v>
      </c>
      <c r="B347" s="1">
        <v>-19.96</v>
      </c>
      <c r="C347" s="1">
        <v>-19.739999999999998</v>
      </c>
      <c r="D347" s="1">
        <v>-19.510000000000002</v>
      </c>
      <c r="E347" s="1">
        <v>-19.309999999999999</v>
      </c>
      <c r="F347" s="1">
        <v>-19.14</v>
      </c>
      <c r="G347" s="1">
        <v>-19.02</v>
      </c>
      <c r="H347" s="1">
        <v>-18.95</v>
      </c>
      <c r="I347" s="1">
        <v>-18.96</v>
      </c>
      <c r="J347" s="1">
        <v>-19.03</v>
      </c>
      <c r="K347" s="1">
        <v>-19.18</v>
      </c>
    </row>
    <row r="348" spans="1:11">
      <c r="A348">
        <v>164</v>
      </c>
      <c r="B348" s="1">
        <v>-19.079999999999998</v>
      </c>
      <c r="C348" s="1">
        <v>-18.87</v>
      </c>
      <c r="D348" s="1">
        <v>-18.649999999999999</v>
      </c>
      <c r="E348" s="1">
        <v>-18.45</v>
      </c>
      <c r="F348" s="1">
        <v>-18.27</v>
      </c>
      <c r="G348" s="1">
        <v>-18.14</v>
      </c>
      <c r="H348" s="1">
        <v>-18.059999999999999</v>
      </c>
      <c r="I348" s="1">
        <v>-18.04</v>
      </c>
      <c r="J348" s="1">
        <v>-18.079999999999998</v>
      </c>
      <c r="K348" s="1">
        <v>-18.190000000000001</v>
      </c>
    </row>
    <row r="349" spans="1:11">
      <c r="A349">
        <v>165</v>
      </c>
      <c r="B349" s="1">
        <v>-18.420000000000002</v>
      </c>
      <c r="C349" s="1">
        <v>-18.21</v>
      </c>
      <c r="D349" s="1">
        <v>-18</v>
      </c>
      <c r="E349" s="1">
        <v>-17.8</v>
      </c>
      <c r="F349" s="1">
        <v>-17.62</v>
      </c>
      <c r="G349" s="1">
        <v>-17.48</v>
      </c>
      <c r="H349" s="1">
        <v>-17.38</v>
      </c>
      <c r="I349" s="1">
        <v>-17.34</v>
      </c>
      <c r="J349" s="1">
        <v>-17.36</v>
      </c>
      <c r="K349" s="1">
        <v>-17.43</v>
      </c>
    </row>
    <row r="350" spans="1:11">
      <c r="A350">
        <v>166</v>
      </c>
      <c r="B350" s="1">
        <v>-17.940000000000001</v>
      </c>
      <c r="C350" s="1">
        <v>-17.75</v>
      </c>
      <c r="D350" s="1">
        <v>-17.54</v>
      </c>
      <c r="E350" s="1">
        <v>-17.34</v>
      </c>
      <c r="F350" s="1">
        <v>-17.16</v>
      </c>
      <c r="G350" s="1">
        <v>-17</v>
      </c>
      <c r="H350" s="1">
        <v>-16.899999999999999</v>
      </c>
      <c r="I350" s="1">
        <v>-16.84</v>
      </c>
      <c r="J350" s="1">
        <v>-16.829999999999998</v>
      </c>
      <c r="K350" s="1">
        <v>-16.88</v>
      </c>
    </row>
    <row r="351" spans="1:11">
      <c r="A351">
        <v>167</v>
      </c>
      <c r="B351" s="1">
        <v>-17.62</v>
      </c>
      <c r="C351" s="1">
        <v>-17.43</v>
      </c>
      <c r="D351" s="1">
        <v>-17.23</v>
      </c>
      <c r="E351" s="1">
        <v>-17.03</v>
      </c>
      <c r="F351" s="1">
        <v>-16.850000000000001</v>
      </c>
      <c r="G351" s="1">
        <v>-16.690000000000001</v>
      </c>
      <c r="H351" s="1">
        <v>-16.57</v>
      </c>
      <c r="I351" s="1">
        <v>-16.5</v>
      </c>
      <c r="J351" s="1">
        <v>-16.48</v>
      </c>
      <c r="K351" s="1">
        <v>-16.510000000000002</v>
      </c>
    </row>
    <row r="352" spans="1:11">
      <c r="A352">
        <v>168</v>
      </c>
      <c r="B352" s="1">
        <v>-17.420000000000002</v>
      </c>
      <c r="C352" s="1">
        <v>-17.239999999999998</v>
      </c>
      <c r="D352" s="1">
        <v>-17.04</v>
      </c>
      <c r="E352" s="1">
        <v>-16.84</v>
      </c>
      <c r="F352" s="1">
        <v>-16.649999999999999</v>
      </c>
      <c r="G352" s="1">
        <v>-16.489999999999998</v>
      </c>
      <c r="H352" s="1">
        <v>-16.37</v>
      </c>
      <c r="I352" s="1">
        <v>-16.29</v>
      </c>
      <c r="J352" s="1">
        <v>-16.260000000000002</v>
      </c>
      <c r="K352" s="1">
        <v>-16.28</v>
      </c>
    </row>
    <row r="353" spans="1:11">
      <c r="A353">
        <v>169</v>
      </c>
      <c r="B353" s="1">
        <v>-17.28</v>
      </c>
      <c r="C353" s="1">
        <v>-17.100000000000001</v>
      </c>
      <c r="D353" s="1">
        <v>-16.899999999999999</v>
      </c>
      <c r="E353" s="1">
        <v>-16.71</v>
      </c>
      <c r="F353" s="1">
        <v>-16.52</v>
      </c>
      <c r="G353" s="1">
        <v>-16.36</v>
      </c>
      <c r="H353" s="1">
        <v>-16.239999999999998</v>
      </c>
      <c r="I353" s="1">
        <v>-16.16</v>
      </c>
      <c r="J353" s="1">
        <v>-16.12</v>
      </c>
      <c r="K353" s="1">
        <v>-16.13</v>
      </c>
    </row>
    <row r="354" spans="1:11">
      <c r="A354">
        <v>170</v>
      </c>
      <c r="B354" s="1">
        <v>-17.13</v>
      </c>
      <c r="C354" s="1">
        <v>-16.96</v>
      </c>
      <c r="D354" s="1">
        <v>-16.77</v>
      </c>
      <c r="E354" s="1">
        <v>-16.579999999999998</v>
      </c>
      <c r="F354" s="1">
        <v>-16.39</v>
      </c>
      <c r="G354" s="1">
        <v>-16.23</v>
      </c>
      <c r="H354" s="1">
        <v>-16.11</v>
      </c>
      <c r="I354" s="1">
        <v>-16.02</v>
      </c>
      <c r="J354" s="1">
        <v>-15.99</v>
      </c>
      <c r="K354" s="1">
        <v>-16</v>
      </c>
    </row>
    <row r="355" spans="1:11">
      <c r="A355">
        <v>171</v>
      </c>
      <c r="B355" s="1">
        <v>-16.920000000000002</v>
      </c>
      <c r="C355" s="1">
        <v>-16.75</v>
      </c>
      <c r="D355" s="1">
        <v>-16.57</v>
      </c>
      <c r="E355" s="1">
        <v>-16.38</v>
      </c>
      <c r="F355" s="1">
        <v>-16.190000000000001</v>
      </c>
      <c r="G355" s="1">
        <v>-16.04</v>
      </c>
      <c r="H355" s="1">
        <v>-15.91</v>
      </c>
      <c r="I355" s="1">
        <v>-15.83</v>
      </c>
      <c r="J355" s="1">
        <v>-15.79</v>
      </c>
      <c r="K355" s="1">
        <v>-15.8</v>
      </c>
    </row>
    <row r="356" spans="1:11">
      <c r="A356">
        <v>172</v>
      </c>
      <c r="B356" s="1">
        <v>-16.61</v>
      </c>
      <c r="C356" s="1">
        <v>-16.440000000000001</v>
      </c>
      <c r="D356" s="1">
        <v>-16.260000000000002</v>
      </c>
      <c r="E356" s="1">
        <v>-16.07</v>
      </c>
      <c r="F356" s="1">
        <v>-15.89</v>
      </c>
      <c r="G356" s="1">
        <v>-15.73</v>
      </c>
      <c r="H356" s="1">
        <v>-15.6</v>
      </c>
      <c r="I356" s="1">
        <v>-15.52</v>
      </c>
      <c r="J356" s="1">
        <v>-15.47</v>
      </c>
      <c r="K356" s="1">
        <v>-15.48</v>
      </c>
    </row>
    <row r="357" spans="1:11">
      <c r="A357">
        <v>173</v>
      </c>
      <c r="B357" s="1">
        <v>-16.2</v>
      </c>
      <c r="C357" s="1">
        <v>-16.03</v>
      </c>
      <c r="D357" s="1">
        <v>-15.84</v>
      </c>
      <c r="E357" s="1">
        <v>-15.65</v>
      </c>
      <c r="F357" s="1">
        <v>-15.46</v>
      </c>
      <c r="G357" s="1">
        <v>-15.3</v>
      </c>
      <c r="H357" s="1">
        <v>-15.17</v>
      </c>
      <c r="I357" s="1">
        <v>-15.08</v>
      </c>
      <c r="J357" s="1">
        <v>-15.03</v>
      </c>
      <c r="K357" s="1">
        <v>-15.02</v>
      </c>
    </row>
    <row r="358" spans="1:11">
      <c r="A358">
        <v>174</v>
      </c>
      <c r="B358" s="1">
        <v>-15.7</v>
      </c>
      <c r="C358" s="1">
        <v>-15.53</v>
      </c>
      <c r="D358" s="1">
        <v>-15.34</v>
      </c>
      <c r="E358" s="1">
        <v>-15.15</v>
      </c>
      <c r="F358" s="1">
        <v>-14.96</v>
      </c>
      <c r="G358" s="1">
        <v>-14.79</v>
      </c>
      <c r="H358" s="1">
        <v>-14.65</v>
      </c>
      <c r="I358" s="1">
        <v>-14.55</v>
      </c>
      <c r="J358" s="1">
        <v>-14.49</v>
      </c>
      <c r="K358" s="1">
        <v>-14.47</v>
      </c>
    </row>
    <row r="359" spans="1:11">
      <c r="A359">
        <v>175</v>
      </c>
      <c r="B359" s="1">
        <v>-15.19</v>
      </c>
      <c r="C359" s="1">
        <v>-15.02</v>
      </c>
      <c r="D359" s="1">
        <v>-14.83</v>
      </c>
      <c r="E359" s="1">
        <v>-14.62</v>
      </c>
      <c r="F359" s="1">
        <v>-14.43</v>
      </c>
      <c r="G359" s="1">
        <v>-14.25</v>
      </c>
      <c r="H359" s="1">
        <v>-14.1</v>
      </c>
      <c r="I359" s="1">
        <v>-13.98</v>
      </c>
      <c r="J359" s="1">
        <v>-13.9</v>
      </c>
      <c r="K359" s="1">
        <v>-13.86</v>
      </c>
    </row>
    <row r="360" spans="1:11">
      <c r="A360">
        <v>176</v>
      </c>
      <c r="B360" s="1">
        <v>-14.72</v>
      </c>
      <c r="C360" s="1">
        <v>-14.54</v>
      </c>
      <c r="D360" s="1">
        <v>-14.34</v>
      </c>
      <c r="E360" s="1">
        <v>-14.13</v>
      </c>
      <c r="F360" s="1">
        <v>-13.93</v>
      </c>
      <c r="G360" s="1">
        <v>-13.74</v>
      </c>
      <c r="H360" s="1">
        <v>-13.57</v>
      </c>
      <c r="I360" s="1">
        <v>-13.44</v>
      </c>
      <c r="J360" s="1">
        <v>-13.35</v>
      </c>
      <c r="K360" s="1">
        <v>-13.29</v>
      </c>
    </row>
    <row r="361" spans="1:11">
      <c r="A361">
        <v>177</v>
      </c>
      <c r="B361" s="1">
        <v>-14.33</v>
      </c>
      <c r="C361" s="1">
        <v>-14.15</v>
      </c>
      <c r="D361" s="1">
        <v>-13.94</v>
      </c>
      <c r="E361" s="1">
        <v>-13.72</v>
      </c>
      <c r="F361" s="1">
        <v>-13.51</v>
      </c>
      <c r="G361" s="1">
        <v>-13.31</v>
      </c>
      <c r="H361" s="1">
        <v>-13.13</v>
      </c>
      <c r="I361" s="1">
        <v>-12.98</v>
      </c>
      <c r="J361" s="1">
        <v>-12.86</v>
      </c>
      <c r="K361" s="1">
        <v>-12.78</v>
      </c>
    </row>
    <row r="362" spans="1:11">
      <c r="A362">
        <v>178</v>
      </c>
      <c r="B362" s="1">
        <v>-14.06</v>
      </c>
      <c r="C362" s="1">
        <v>-13.87</v>
      </c>
      <c r="D362" s="1">
        <v>-13.66</v>
      </c>
      <c r="E362" s="1">
        <v>-13.43</v>
      </c>
      <c r="F362" s="1">
        <v>-13.2</v>
      </c>
      <c r="G362" s="1">
        <v>-12.99</v>
      </c>
      <c r="H362" s="1">
        <v>-12.79</v>
      </c>
      <c r="I362" s="1">
        <v>-12.63</v>
      </c>
      <c r="J362" s="1">
        <v>-12.49</v>
      </c>
      <c r="K362" s="1">
        <v>-12.39</v>
      </c>
    </row>
    <row r="363" spans="1:11">
      <c r="A363">
        <v>179</v>
      </c>
      <c r="B363" s="1">
        <v>-13.92</v>
      </c>
      <c r="C363" s="1">
        <v>-13.73</v>
      </c>
      <c r="D363" s="1">
        <v>-13.51</v>
      </c>
      <c r="E363" s="1">
        <v>-13.28</v>
      </c>
      <c r="F363" s="1">
        <v>-13.04</v>
      </c>
      <c r="G363" s="1">
        <v>-12.81</v>
      </c>
      <c r="H363" s="1">
        <v>-12.6</v>
      </c>
      <c r="I363" s="1">
        <v>-12.41</v>
      </c>
      <c r="J363" s="1">
        <v>-12.26</v>
      </c>
      <c r="K363" s="1">
        <v>-12.14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O</cp:lastModifiedBy>
  <dcterms:created xsi:type="dcterms:W3CDTF">2017-05-11T20:59:14Z</dcterms:created>
  <dcterms:modified xsi:type="dcterms:W3CDTF">2017-05-12T12:14:52Z</dcterms:modified>
</cp:coreProperties>
</file>